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8925"/>
  </bookViews>
  <sheets>
    <sheet name="Reporte de Formatos" sheetId="1" r:id="rId1"/>
    <sheet name="Hidden_1" sheetId="2" r:id="rId2"/>
  </sheets>
  <definedNames>
    <definedName name="Hidden_16">Hidden_1!$A$1:$A$4</definedName>
  </definedNames>
  <calcPr calcId="125725"/>
</workbook>
</file>

<file path=xl/sharedStrings.xml><?xml version="1.0" encoding="utf-8"?>
<sst xmlns="http://schemas.openxmlformats.org/spreadsheetml/2006/main" count="790" uniqueCount="365">
  <si>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</si>
  <si>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</si>
  <si>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</si>
  <si>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</si>
  <si>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</si>
  <si>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</si>
  <si>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</si>
  <si>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</si>
  <si>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</si>
  <si>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</si>
  <si>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</si>
  <si>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</si>
  <si>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</si>
  <si>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</si>
  <si>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</si>
  <si>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</si>
  <si>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</si>
  <si>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</si>
  <si>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</si>
  <si>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</si>
  <si>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</si>
  <si>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</si>
  <si>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</si>
  <si>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</si>
  <si>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</si>
  <si>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</si>
  <si>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</si>
  <si>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</si>
  <si>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</si>
  <si>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</si>
  <si>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</si>
  <si>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</si>
  <si>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</si>
  <si>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</si>
  <si>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</si>
  <si>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</si>
  <si>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</si>
  <si>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</si>
  <si>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</si>
  <si>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</si>
  <si>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</si>
  <si>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</si>
  <si>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</si>
  <si>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</si>
  <si>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</si>
  <si>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SEGE</t>
  </si>
  <si>
    <t>La información entregada fue incompleta y carece de fundamentación y motivación.</t>
  </si>
  <si>
    <t>RR-274/2018-1</t>
  </si>
  <si>
    <t>RR-349/2018-1</t>
  </si>
  <si>
    <t>RR-358/2018-1</t>
  </si>
  <si>
    <t>RR-382/2018-1</t>
  </si>
  <si>
    <t>RR-385/2018-1</t>
  </si>
  <si>
    <t>RR-463/2018-1</t>
  </si>
  <si>
    <t>RR-343/2018-1</t>
  </si>
  <si>
    <t>RR-364/2018-1</t>
  </si>
  <si>
    <t>RR-367/2018-1</t>
  </si>
  <si>
    <t>RR-379/2018-1</t>
  </si>
  <si>
    <t>RR-394/2018-1</t>
  </si>
  <si>
    <t>RR-376/2018-1</t>
  </si>
  <si>
    <t>RR-520/2018-1</t>
  </si>
  <si>
    <t>RR-523/2018-1</t>
  </si>
  <si>
    <t>RR-499/2018-1</t>
  </si>
  <si>
    <t>RR-406/2018-1</t>
  </si>
  <si>
    <t>RR-409/2018-1</t>
  </si>
  <si>
    <t>RR-415/2018-1</t>
  </si>
  <si>
    <t>RR-422/2018-1</t>
  </si>
  <si>
    <t>RR-424/2018-1</t>
  </si>
  <si>
    <t>RR-427/2018-1</t>
  </si>
  <si>
    <t>RR-403/2018-1</t>
  </si>
  <si>
    <t>RR-418/2018-1</t>
  </si>
  <si>
    <t>RR-436/2018-1</t>
  </si>
  <si>
    <t>RR-439/2018-1</t>
  </si>
  <si>
    <t>RR-442/2018-1</t>
  </si>
  <si>
    <t>RR-445/2018-1</t>
  </si>
  <si>
    <t>RR-448/2018-1</t>
  </si>
  <si>
    <t>RR-451/2018-1</t>
  </si>
  <si>
    <t>RR-526/2018-1</t>
  </si>
  <si>
    <t>RR-562/2018-1</t>
  </si>
  <si>
    <t>RR-430/2018-1</t>
  </si>
  <si>
    <t>RR-433/2018-1</t>
  </si>
  <si>
    <t>RR-457/2018-1</t>
  </si>
  <si>
    <t>RR-460/2018-1</t>
  </si>
  <si>
    <t>Auditoria Superior del Estado</t>
  </si>
  <si>
    <t xml:space="preserve">La notificación, entrega o puesta a disposición de la información en una modalidad o formato distinto  al solicitado. </t>
  </si>
  <si>
    <t>Secretaria de Segurida Publica.</t>
  </si>
  <si>
    <t>La falta de respuesta a una soicitud de accesos a la informacion dentro de los plazos establecidos en la ley.</t>
  </si>
  <si>
    <t>Ayuntamiento de Soledad de Graciano Sanchez</t>
  </si>
  <si>
    <t>La entrega de informacion incompleta</t>
  </si>
  <si>
    <t>Entrega de informacion incompleta y clasificacion de la información.</t>
  </si>
  <si>
    <t>INPODE</t>
  </si>
  <si>
    <t>RR-454/2018-1</t>
  </si>
  <si>
    <t>Partido Verde Ecologista</t>
  </si>
  <si>
    <t>Entrega de informacion incompleta.</t>
  </si>
  <si>
    <t>Ayuntamiento de Cedral</t>
  </si>
  <si>
    <t xml:space="preserve">Falta de respuesta a una solicitud </t>
  </si>
  <si>
    <t>DIF</t>
  </si>
  <si>
    <t>SCT</t>
  </si>
  <si>
    <t>UASLP</t>
  </si>
  <si>
    <t>Secretaria de Cultura</t>
  </si>
  <si>
    <t>La entrega de informacion que no corresponde con lo solicitado</t>
  </si>
  <si>
    <t>SEDUVOP</t>
  </si>
  <si>
    <t>Entrega de informacion que no corresponde con lo solicitado</t>
  </si>
  <si>
    <t>CEGAIP</t>
  </si>
  <si>
    <t>Entrega de informacion incompleta y puesta a disposicion en una modalidad o formato distinto solicitado</t>
  </si>
  <si>
    <t>INTERAPAS</t>
  </si>
  <si>
    <t>Entrega de informacion incompleta y la falta, deficiencia o insuficiencia de la fundamentación y/o motivacion en respuesta.</t>
  </si>
  <si>
    <t>Ayuntamiento de cerro de San Pedro</t>
  </si>
  <si>
    <t>Ayuntamiento de Tamuin</t>
  </si>
  <si>
    <t>La entrega o puesta a disposición de informacion en un formato incomprensible y/o no accesible para el solicitante</t>
  </si>
  <si>
    <t>SACONALEP</t>
  </si>
  <si>
    <t>Instituto Tecmplogico Superior de San Luis</t>
  </si>
  <si>
    <t>Ayuntamiento de Catorce</t>
  </si>
  <si>
    <t>Dirección General de Pensiones</t>
  </si>
  <si>
    <t>Hospital Central</t>
  </si>
  <si>
    <t>Ayuntamiento de San Luis</t>
  </si>
  <si>
    <t>Entrega de información incompleta</t>
  </si>
  <si>
    <t>http://www.cegaipslp.org.mx/webcegaip2018N2.nsf/af56201fa851b94c862580be005c7aa5/076169BB3AEC7C0D862582F9006DFFB9?OpenDocument</t>
  </si>
  <si>
    <t>http://www.cegaipslp.org.mx/webcegaip2018N2.nsf/af56201fa851b94c862580be005c7aa5/A18F891D07393C36862582F9006E2F5C?OpenDocument</t>
  </si>
  <si>
    <t>http://www.cegaipslp.org.mx/webcegaip2018N2.nsf/af56201fa851b94c862580be005c7aa5/69201F66C0B61CD1862582F9006E7E9D?OpenDocument</t>
  </si>
  <si>
    <t>http://www.cegaipslp.org.mx/webcegaip2018N2.nsf/af56201fa851b94c862580be005c7aa5/CF4BA344C6E1F758862582F9006EA862?OpenDocument</t>
  </si>
  <si>
    <t>http://www.cegaipslp.org.mx/webcegaip2018N2.nsf/af56201fa851b94c862580be005c7aa5/F699BC50927FF571862582F9006ED036?OpenDocument</t>
  </si>
  <si>
    <t>http://www.cegaipslp.org.mx/webcegaip2018N2.nsf/af56201fa851b94c862580be005c7aa5/1288317ECE7E65BF862582F9006F0954?OpenDocument</t>
  </si>
  <si>
    <t>http://www.cegaipslp.org.mx/webcegaip2018N2.nsf/af56201fa851b94c862580be005c7aa5/9E1274E4A585D441862582F9006F3980?OpenDocument</t>
  </si>
  <si>
    <t>http://www.cegaipslp.org.mx/webcegaip2018N2.nsf/af56201fa851b94c862580be005c7aa5/EB3AF726F1F33967862582FF005A5A31?OpenDocument</t>
  </si>
  <si>
    <t>http://www.cegaipslp.org.mx/webcegaip2018N2.nsf/af56201fa851b94c862580be005c7aa5/0A59F90D91F352D4862582FF005AB71D?OpenDocument</t>
  </si>
  <si>
    <t>http://www.cegaipslp.org.mx/webcegaip2018N2.nsf/af56201fa851b94c862580be005c7aa5/DEBC7FBE3832AA8C862582FF005B8261?OpenDocument</t>
  </si>
  <si>
    <t>http://www.cegaipslp.org.mx/webcegaip2018N2.nsf/af56201fa851b94c862580be005c7aa5/2FF32B6A7AFC83F2862582FF005C0F0E?OpenDocument</t>
  </si>
  <si>
    <t>http://www.cegaipslp.org.mx/webcegaip2018N2.nsf/af56201fa851b94c862580be005c7aa5/A72D9C75EAA7EE72862582FF005D1BE5?OpenDocument</t>
  </si>
  <si>
    <t>http://www.cegaipslp.org.mx/webcegaip2018N2.nsf/af56201fa851b94c862580be005c7aa5/C50B0F805ADB06EC862582FF006061D9?OpenDocument</t>
  </si>
  <si>
    <t>http://www.cegaipslp.org.mx/webcegaip2018N2.nsf/af56201fa851b94c862580be005c7aa5/B25AFFB1F2B283BF862582FF005E6C6C?OpenDocument</t>
  </si>
  <si>
    <t>http://www.cegaipslp.org.mx/webcegaip2018N2.nsf/af56201fa851b94c862580be005c7aa5/1862E21B3424922F862582FF005F4D04?OpenDocument</t>
  </si>
  <si>
    <t>http://www.cegaipslp.org.mx/webcegaip2018N2.nsf/af56201fa851b94c862580be005c7aa5/3C9EE33D636FCA6C862582FF0060F56B?OpenDocument</t>
  </si>
  <si>
    <t>http://www.cegaipslp.org.mx/webcegaip2018N2.nsf/af56201fa851b94c862580be005c7aa5/BBE2ED214BA412E3862582FF00618DF6?OpenDocument</t>
  </si>
  <si>
    <t>http://www.cegaipslp.org.mx/webcegaip2018N2.nsf/af56201fa851b94c862580be005c7aa5/54D5D72005B2485C862582FF0061B33F?OpenDocument</t>
  </si>
  <si>
    <t>http://www.cegaipslp.org.mx/webcegaip2018N2.nsf/af56201fa851b94c862580be005c7aa5/BA28594E61B47A68862582FF0061F67D?OpenDocument</t>
  </si>
  <si>
    <t>http://www.cegaipslp.org.mx/webcegaip2018N2.nsf/af56201fa851b94c862580be005c7aa5/204EC0F0F1D36AFD862582FF00622811?OpenDocument</t>
  </si>
  <si>
    <t>http://www.cegaipslp.org.mx/webcegaip2018N2.nsf/af56201fa851b94c862580be005c7aa5/949BEDA56B3ECBEC862582FF00626FEC?OpenDocument</t>
  </si>
  <si>
    <t>http://www.cegaipslp.org.mx/webcegaip2018N2.nsf/af56201fa851b94c862580be005c7aa5/70001577105BF624862582FF0062915A?OpenDocument</t>
  </si>
  <si>
    <t>http://www.cegaipslp.org.mx/webcegaip2018N2.nsf/af56201fa851b94c862580be005c7aa5/81009ADFC5BEBEC9862582FF0063C9DB?OpenDocument</t>
  </si>
  <si>
    <t>http://www.cegaipslp.org.mx/webcegaip2018N2.nsf/af56201fa851b94c862580be005c7aa5/F8FDFB8CF963DF8C862582FF0063EC1F?OpenDocument</t>
  </si>
  <si>
    <t>http://www.cegaipslp.org.mx/webcegaip2018N2.nsf/af56201fa851b94c862580be005c7aa5/331A752E64A3A79E862582FF006431D1?OpenDocument</t>
  </si>
  <si>
    <t>http://www.cegaipslp.org.mx/webcegaip2018N2.nsf/af56201fa851b94c862580be005c7aa5/F098002D6EF41A30862582FF00645899?OpenDocument</t>
  </si>
  <si>
    <t>http://www.cegaipslp.org.mx/webcegaip2018N2.nsf/af56201fa851b94c862580be005c7aa5/8B1FC2A732285263862582FF00647A9A?OpenDocument</t>
  </si>
  <si>
    <t>http://www.cegaipslp.org.mx/webcegaip2018N2.nsf/af56201fa851b94c862580be005c7aa5/AE430D1AB22D0ADA862582FF006499AD?OpenDocument</t>
  </si>
  <si>
    <t>http://www.cegaipslp.org.mx/webcegaip2018N2.nsf/af56201fa851b94c862580be005c7aa5/8910DFBE102EF124862582FF0064B4AC?OpenDocument</t>
  </si>
  <si>
    <t>http://www.cegaipslp.org.mx/webcegaip2018N2.nsf/af56201fa851b94c862580be005c7aa5/DFCDB99F223FAE56862582FF0064D7E1?OpenDocument</t>
  </si>
  <si>
    <t>http://www.cegaipslp.org.mx/webcegaip2018N2.nsf/af56201fa851b94c862580be005c7aa5/1AB96BF1203BD66F862582FF00650244?OpenDocument</t>
  </si>
  <si>
    <t>http://www.cegaipslp.org.mx/webcegaip2018N2.nsf/af56201fa851b94c862580be005c7aa5/9BDCDF4F1B834066862582FF00652ECF?OpenDocument</t>
  </si>
  <si>
    <t>http://www.cegaipslp.org.mx/webcegaip2018N2.nsf/af56201fa851b94c862580be005c7aa5/EDA69C2B538A3BC1862582FF00656BA6?OpenDocument</t>
  </si>
  <si>
    <t>http://www.cegaipslp.org.mx/webcegaip2018N2.nsf/af56201fa851b94c862580be005c7aa5/2A985E4397B3C1C7862582FF0066469E?OpenDocument</t>
  </si>
  <si>
    <t>http://www.cegaipslp.org.mx/webcegaip2018N2.nsf/af56201fa851b94c862580be005c7aa5/31EEB828951A3BA5862582FF006678F5?OpenDocument</t>
  </si>
  <si>
    <t>http://www.cegaipslp.org.mx/webcegaip2018N2.nsf/af56201fa851b94c862580be005c7aa5/E095BD9706625ED5862582FF0066ADCB?OpenDocument</t>
  </si>
  <si>
    <t>RR-400/2018-1</t>
  </si>
  <si>
    <t>http://www.cegaipslp.org.mx/webcegaip2018N2.nsf/af56201fa851b94c862580be005c7aa5/9AA611C9F457C4B2862583000058E5DD?OpenDocument</t>
  </si>
  <si>
    <t>Ayuntamiento de Coxcatlán</t>
  </si>
  <si>
    <t>434/2018-2</t>
  </si>
  <si>
    <t>Comisión Estatal de Garantía de Acceso a la Información Pública del Estado.</t>
  </si>
  <si>
    <t>La entrega de la información no corresponde con lo solicitado</t>
  </si>
  <si>
    <t>http://www.cegaipslp.org.mx/webcegaip2018N2.nsf/af56201fa851b94c862580be005c7aa5/B015B76925BF7BCE862583040066F349?OpenDocument</t>
  </si>
  <si>
    <t>Ponencia 2</t>
  </si>
  <si>
    <t>437/2018-2</t>
  </si>
  <si>
    <t>Ayuntamiento de Catorce, San Luis Potosí</t>
  </si>
  <si>
    <t>Falta de respuesta a la solicitud de información.</t>
  </si>
  <si>
    <t>http://www.cegaipslp.org.mx/webcegaip2018N2.nsf/af56201fa851b94c862580be005c7aa5/AE5A663F8B50E2CF86258304006705A7?OpenDocument</t>
  </si>
  <si>
    <t>440/2018-2</t>
  </si>
  <si>
    <t>http://www.cegaipslp.org.mx/webcegaip2018N2.nsf/af56201fa851b94c862580be005c7aa5/8047554865AC3D3986258304006721F0?OpenDocument</t>
  </si>
  <si>
    <t>443/2018-2</t>
  </si>
  <si>
    <t>http://www.cegaipslp.org.mx/webcegaip2018N2.nsf/af56201fa851b94c862580be005c7aa5/7097093B3D99D5A78625830400673520?OpenDocument</t>
  </si>
  <si>
    <t>446/2018-2</t>
  </si>
  <si>
    <t>http://www.cegaipslp.org.mx/webcegaip2018N2.nsf/af56201fa851b94c862580be005c7aa5/63F051CC19A0448E8625830400674854?OpenDocument</t>
  </si>
  <si>
    <t>449/2018-2</t>
  </si>
  <si>
    <t>http://www.cegaipslp.org.mx/webcegaip2018N2.nsf/af56201fa851b94c862580be005c7aa5/FA9C102F7D5846C98625830400675B39?OpenDocument</t>
  </si>
  <si>
    <t>452/2018-2</t>
  </si>
  <si>
    <t>http://www.cegaipslp.org.mx/webcegaip2018N2.nsf/af56201fa851b94c862580be005c7aa5/6B2F988924B61A5C8625830400676E9A?OpenDocument</t>
  </si>
  <si>
    <t>545/2018-2</t>
  </si>
  <si>
    <t>Ayuntamiento de Rioverde, San Luis Potosí</t>
  </si>
  <si>
    <t>http://www.cegaipslp.org.mx/webcegaip2018N2.nsf/af56201fa851b94c862580be005c7aa5/BB9BB7B1D194C9388625830400677F8D?OpenDocument</t>
  </si>
  <si>
    <t>458/2018-2</t>
  </si>
  <si>
    <t>Instituto de Capacitación para el Trabajo.</t>
  </si>
  <si>
    <t>La entrega de la información en una modalidad distinta a la solicitada</t>
  </si>
  <si>
    <t>http://www.cegaipslp.org.mx/webcegaip2018N2.nsf/af56201fa851b94c862580be005c7aa5/16673CFD2DF123F186258304007EC478?OpenDocument</t>
  </si>
  <si>
    <t>461/2018-2</t>
  </si>
  <si>
    <t>Universidad Autónoma de San Luis Potosí</t>
  </si>
  <si>
    <t>La Clasificación de la información.</t>
  </si>
  <si>
    <t>http://www.cegaipslp.org.mx/webcegaip2018N2.nsf/af56201fa851b94c862580be005c7aa5/356F980A5C407F4D862583040067F108?OpenDocument</t>
  </si>
  <si>
    <t>470/2018-2</t>
  </si>
  <si>
    <t>Oficialía Mayor.</t>
  </si>
  <si>
    <t>La falta de respuesta a la solicitud de acceso a la información dentro de los plazos establecidos en la ley</t>
  </si>
  <si>
    <t>http://www.cegaipslp.org.mx/webcegaip2018N2.nsf/af56201fa851b94c862580be005c7aa5/DD1ACEB4CEB7210986258304006803D3?OpenDocument</t>
  </si>
  <si>
    <t>476/2018-2</t>
  </si>
  <si>
    <t>Congreso del Estado de San Luis Potosí</t>
  </si>
  <si>
    <t>La entrega de Información no corresponde con lo solicitado</t>
  </si>
  <si>
    <t>http://www.cegaipslp.org.mx/webcegaip2018N2.nsf/af56201fa851b94c862580be005c7aa5/320A4D7D857089A386258304006817F5?OpenDocument</t>
  </si>
  <si>
    <t>479/2018-2</t>
  </si>
  <si>
    <t xml:space="preserve">Secretaría de Cultura </t>
  </si>
  <si>
    <t>http://www.cegaipslp.org.mx/webcegaip2018N2.nsf/af56201fa851b94c862580be005c7aa5/E777D4CAB0976D3D8625830400683A97?OpenDocument</t>
  </si>
  <si>
    <t>569/2018-2</t>
  </si>
  <si>
    <t>Comisión Estatal de Derechos Humanos</t>
  </si>
  <si>
    <t>La entrega de información incompleta</t>
  </si>
  <si>
    <t>http://www.cegaipslp.org.mx/webcegaip2018N2.nsf/af56201fa851b94c862580be005c7aa5/861BC1084D1D258C862583040068570E?OpenDocument</t>
  </si>
  <si>
    <t>331/2018-2</t>
  </si>
  <si>
    <t xml:space="preserve">Secretaría del Trabajo y Previsión Social. </t>
  </si>
  <si>
    <t>http://www.cegaipslp.org.mx/webcegaip2018N2.nsf/af56201fa851b94c862580be005c7aa5/801FFB3BA8CB4F2F86258304006A8E44?OpenDocument</t>
  </si>
  <si>
    <t>341/20187-2</t>
  </si>
  <si>
    <t xml:space="preserve">Dirección General de Pensiones. </t>
  </si>
  <si>
    <t>La entrega de información es incompleta</t>
  </si>
  <si>
    <t>http://www.cegaipslp.org.mx/webcegaip2018N2.nsf/af56201fa851b94c862580be005c7aa5/8F4168EE8A7245B4862583040064A8AF?OpenDocument</t>
  </si>
  <si>
    <t>344/2018-2</t>
  </si>
  <si>
    <t>Ayuntamiento de Cedral, San Luis Potosí</t>
  </si>
  <si>
    <t>La falta de respuesta a la solicitud de información</t>
  </si>
  <si>
    <t>http://www.cegaipslp.org.mx/webcegaip2018N2.nsf/af56201fa851b94c862580be005c7aa5/BD0C92D6CD16AFC1862583040064B8FB?OpenDocument</t>
  </si>
  <si>
    <t>347/2018-2</t>
  </si>
  <si>
    <t>Ayuntamiento de Aquismón, San Luis Potosí</t>
  </si>
  <si>
    <t>La entrega de la información en una modalidad distinta a la solicitado</t>
  </si>
  <si>
    <t>http://www.cegaipslp.org.mx/webcegaip2018N2.nsf/af56201fa851b94c862580be005c7aa5/173AE026E1346CF9862583040064C512?OpenDocument</t>
  </si>
  <si>
    <t>356/2017-2</t>
  </si>
  <si>
    <t>http://www.cegaipslp.org.mx/webcegaip2018N2.nsf/af56201fa851b94c862580be005c7aa5/19E17A63D9E90D6986258304006B247D?OpenDocument</t>
  </si>
  <si>
    <t>359/2018-2</t>
  </si>
  <si>
    <t>Ayuntamiento de Soledad de Graciano Sánchez, San Luis Potosí</t>
  </si>
  <si>
    <t>http://www.cegaipslp.org.mx/webcegaip2018N2.nsf/af56201fa851b94c862580be005c7aa5/0E6EC96253215E5F86258304006B0C72?OpenDocument</t>
  </si>
  <si>
    <t>362/2018-2</t>
  </si>
  <si>
    <t>Ayuntamiento de San Luis Potosí, San Luis Potosí</t>
  </si>
  <si>
    <t>http://www.cegaipslp.org.mx/webcegaip2018N2.nsf/af56201fa851b94c862580be005c7aa5/F961AE905F652FAC8625830400652DF8?OpenDocument</t>
  </si>
  <si>
    <t>365/2018-2</t>
  </si>
  <si>
    <t>Secretaría de Seguridad Pública</t>
  </si>
  <si>
    <t>La información resultó incompleta</t>
  </si>
  <si>
    <t>http://www.cegaipslp.org.mx/webcegaip2018N2.nsf/af56201fa851b94c862580be005c7aa5/40B1693D1E3E09668625830400653DFE?OpenDocument</t>
  </si>
  <si>
    <t>371/2018-2</t>
  </si>
  <si>
    <t>http://www.cegaipslp.org.mx/webcegaip2018N2.nsf/af56201fa851b94c862580be005c7aa5/7C30C391653EF16C8625830400654E86?OpenDocument</t>
  </si>
  <si>
    <t>377/2018-2</t>
  </si>
  <si>
    <t>Secretaría de Educación</t>
  </si>
  <si>
    <t>La declaracion de Inexistencia de Información</t>
  </si>
  <si>
    <t>http://www.cegaipslp.org.mx/webcegaip2018N2.nsf/af56201fa851b94c862580be005c7aa5/2C9509793E9169648625830400658223?OpenDocument</t>
  </si>
  <si>
    <t>389/2018-2</t>
  </si>
  <si>
    <t>Supremo Tribunal de Justicia en el Estado</t>
  </si>
  <si>
    <t>La clasificacion de la Información</t>
  </si>
  <si>
    <t>http://www.cegaipslp.org.mx/webcegaip2018N2.nsf/af56201fa851b94c862580be005c7aa5/184821CDDA2D9236862583040065969F?OpenDocument</t>
  </si>
  <si>
    <t>383/2018-2</t>
  </si>
  <si>
    <t>La entrega de la información incompleta</t>
  </si>
  <si>
    <t>http://www.cegaipslp.org.mx/webcegaip2018N2.nsf/af56201fa851b94c862580be005c7aa5/A819922877A521EA862583040065CBC8?OpenDocument</t>
  </si>
  <si>
    <t>386/2018-2</t>
  </si>
  <si>
    <t>http://www.cegaipslp.org.mx/webcegaip2018N2.nsf/af56201fa851b94c862580be005c7aa5/4ACD11866822B0DF862583040065EDA7?OpenDocument</t>
  </si>
  <si>
    <t>392/2018-2</t>
  </si>
  <si>
    <t>http://www.cegaipslp.org.mx/webcegaip2018N2.nsf/af56201fa851b94c862580be005c7aa5/955345A14E13E417862583040065FD2C?OpenDocument</t>
  </si>
  <si>
    <t>398/2018-2</t>
  </si>
  <si>
    <t>Ayuntamiento de San Martín Chalchicuautla, San Luis Potosí</t>
  </si>
  <si>
    <t>http://www.cegaipslp.org.mx/webcegaip2018N2.nsf/af56201fa851b94c862580be005c7aa5/99AF96A2EEF0362386258304006611A8?OpenDocument</t>
  </si>
  <si>
    <t>404/2018-2</t>
  </si>
  <si>
    <t>Ayuntamiento de Ahualulco, San Luis Potosí</t>
  </si>
  <si>
    <t>La entrega de información  no corresponde con lo solicitado</t>
  </si>
  <si>
    <t>http://www.cegaipslp.org.mx/webcegaip2018N2.nsf/af56201fa851b94c862580be005c7aa5/B9E0511A349B6A35862583040066219E?OpenDocument</t>
  </si>
  <si>
    <t>410/2018-2</t>
  </si>
  <si>
    <t>http://www.cegaipslp.org.mx/webcegaip2018N2.nsf/af56201fa851b94c862580be005c7aa5/EE772D7960ADF3B2862583040066327C?OpenDocument</t>
  </si>
  <si>
    <t>413/2018-2</t>
  </si>
  <si>
    <t>Falta de fundamentación y motivación en la respuesta.</t>
  </si>
  <si>
    <t>http://www.cegaipslp.org.mx/webcegaip2018N2.nsf/af56201fa851b94c862580be005c7aa5/E090E1188BB6533A8625830400665370?OpenDocument</t>
  </si>
  <si>
    <t>770/2017-2</t>
  </si>
  <si>
    <t>Secretaría de Educación.</t>
  </si>
  <si>
    <t>http://www.cegaipslp.org.mx/webcegaip2018N2.nsf/af56201fa851b94c862580be005c7aa5/0C70B07EF1D27ABB86258304006677F6?OpenDocument</t>
  </si>
  <si>
    <t>428/2018-2</t>
  </si>
  <si>
    <t>La falta de respuesta a la solicitud de información dentro del plazo establecido en la Ley.</t>
  </si>
  <si>
    <t>http://www.cegaipslp.org.mx/webcegaip2018N2.nsf/af56201fa851b94c862580be005c7aa5/4D864328124C36E9862583040066D12B?OpenDocument</t>
  </si>
  <si>
    <t>431/2018-2</t>
  </si>
  <si>
    <t xml:space="preserve">Partido Acción Nacional </t>
  </si>
  <si>
    <t>http://www.cegaipslp.org.mx/webcegaip2018N2.nsf/af56201fa851b94c862580be005c7aa5/92940FC68D690532862583040066E145?OpenDocument</t>
  </si>
  <si>
    <t>RR-352/2018-3</t>
  </si>
  <si>
    <t>H. CONGRESO DEL ESTADO</t>
  </si>
  <si>
    <t>INFORMACIÓN INCOMPLETA</t>
  </si>
  <si>
    <t>http://www.cegaipslp.org.mx/webcegaip2018N2.nsf/af56201fa851b94c862580be005c7aa5/73CCA563565CC94C862583010065FC1F?OpenDocument</t>
  </si>
  <si>
    <t>Ponencia 3</t>
  </si>
  <si>
    <t>LOS CRITERIOS SE ENCUENTRAN INMERSOS EN LA RESOLUCIÓN.</t>
  </si>
  <si>
    <t>RR-381/2018-3</t>
  </si>
  <si>
    <t>PARTIDO ACCIÓN NACIONAL</t>
  </si>
  <si>
    <t>FALTA DE RESPUESTA</t>
  </si>
  <si>
    <t>http://www.cegaipslp.org.mx/webcegaip2018N2.nsf/af56201fa851b94c862580be005c7aa5/B15714C171AC86DE862583010066169C?OpenDocument</t>
  </si>
  <si>
    <t>RR-399/2018-3</t>
  </si>
  <si>
    <t>AYUNTAMIENTO DE COXCATLÁN, S.L.P.</t>
  </si>
  <si>
    <t>http://www.cegaipslp.org.mx/webcegaip2018N2.nsf/af56201fa851b94c862580be005c7aa5/69867BDA24EEF3138625830100663CC5?OpenDocument</t>
  </si>
  <si>
    <t>RR-405/2018-3</t>
  </si>
  <si>
    <t>AYUNTAMIENTO DE AHUALULCO, S.L.P.</t>
  </si>
  <si>
    <t>ENTREGA DE INFORMACIÓN QUE NO CORRESPONDE</t>
  </si>
  <si>
    <t>http://www.cegaipslp.org.mx/webcegaip2018N2.nsf/af56201fa851b94c862580be005c7aa5/885F646A2ADFA8578625830100666269?OpenDocument</t>
  </si>
  <si>
    <t>RR-416/2018-3</t>
  </si>
  <si>
    <t>COMISIÓN ESTATAL DE GARANTÍA DE ACCESO A LA INFORMACIÓN PÚBLICA</t>
  </si>
  <si>
    <t>http://www.cegaipslp.org.mx/webcegaip2018N2.nsf/af56201fa851b94c862580be005c7aa5/B45A9483199F1E9B862583010066EB5E?OpenDocument</t>
  </si>
  <si>
    <t>RR-423/2018-3</t>
  </si>
  <si>
    <t>AYUNTAMIENTO DE CERRO DE SAN PEDRO, S.L.P.</t>
  </si>
  <si>
    <t>http://www.cegaipslp.org.mx/webcegaip2018N2.nsf/af56201fa851b94c862580be005c7aa5/C8D5BA3E7DE07344862583010066AF15?OpenDocument</t>
  </si>
  <si>
    <t>RR-426/2018-3</t>
  </si>
  <si>
    <t>AYUNTAMIENTO DE CIUDAD VALLES, S.L.P.</t>
  </si>
  <si>
    <t>http://www.cegaipslp.org.mx/webcegaip2018N2.nsf/af56201fa851b94c862580be005c7aa5/FBED134502D971EB8625830100671BAB?OpenDocument</t>
  </si>
  <si>
    <t>RR-438/2018-3</t>
  </si>
  <si>
    <t>AYUNTAMIENTO DE CATORCE, S.L.P</t>
  </si>
  <si>
    <t>http://www.cegaipslp.org.mx/webcegaip2018N2.nsf/af56201fa851b94c862580be005c7aa5/9C324C283054707D862583010067439E?OpenDocument</t>
  </si>
  <si>
    <t>RR-441/2018-3</t>
  </si>
  <si>
    <t>http://www.cegaipslp.org.mx/webcegaip2018N2.nsf/af56201fa851b94c862580be005c7aa5/D58FB659452E43C88625830100676779?OpenDocument</t>
  </si>
  <si>
    <t>RR-444/2018-3</t>
  </si>
  <si>
    <t>http://www.cegaipslp.org.mx/webcegaip2018N2.nsf/af56201fa851b94c862580be005c7aa5/03DABFEFE725D6F08625830100678C57?OpenDocument</t>
  </si>
  <si>
    <t>RR-447/2018-3</t>
  </si>
  <si>
    <t>http://www.cegaipslp.org.mx/webcegaip2018N2.nsf/af56201fa851b94c862580be005c7aa5/7019096ED609BF7C862583010067BFA5?OpenDocument</t>
  </si>
  <si>
    <t>RR-450/2018-3</t>
  </si>
  <si>
    <t>http://www.cegaipslp.org.mx/webcegaip2018N2.nsf/af56201fa851b94c862580be005c7aa5/3B6196A50EDD89FA862583010067D95C?OpenDocument</t>
  </si>
  <si>
    <t>RR-456/2018-3</t>
  </si>
  <si>
    <t>DIRECCIÓN DE PENSIONES DEL ESTADO</t>
  </si>
  <si>
    <t>CLASIFICACIÓN DE LA INFORMACIÓN</t>
  </si>
  <si>
    <t>http://www.cegaipslp.org.mx/webcegaip2018N2.nsf/af56201fa851b94c862580be005c7aa5/DEE27CDB4DC61E0B8625830100680285?OpenDocument</t>
  </si>
  <si>
    <t>RR-465/2018-3</t>
  </si>
  <si>
    <t>SECRETARÍA DE EDUCACIÓN DE GOBIERNO DEL ESTADO</t>
  </si>
  <si>
    <t>http://www.cegaipslp.org.mx/webcegaip2018N2.nsf/af56201fa851b94c862580be005c7aa5/C9464666B4D0FB188625830100681C6E?OpenDocument</t>
  </si>
  <si>
    <t>RR-468/2018-3</t>
  </si>
  <si>
    <t>AYUNTAMIENTO DE SAN MARTÍN CHALCHICUAUTLA, S.L.P</t>
  </si>
  <si>
    <t>http://www.cegaipslp.org.mx/webcegaip2018N2.nsf/af56201fa851b94c862580be005c7aa5/EE81305F3191B77886258301006830E1?OpenDocument</t>
  </si>
  <si>
    <t>RR-471/2018-3</t>
  </si>
  <si>
    <t>OFICIALIA MAYOR DEL ESTADO DE SAN LUIS POTOSI</t>
  </si>
  <si>
    <t>http://www.cegaipslp.org.mx/webcegaip2018N2.nsf/af56201fa851b94c862580be005c7aa5/267F015CD817A175862583010068495C?OpenDocument</t>
  </si>
  <si>
    <t>RR-474/2018-3</t>
  </si>
  <si>
    <t>http://www.cegaipslp.org.mx/webcegaip2018N2.nsf/af56201fa851b94c862580be005c7aa5/003475B371CDB1F386258301006864A6?OpenDocument</t>
  </si>
  <si>
    <t>RR-477/2018-3</t>
  </si>
  <si>
    <t>SECRETARIA DE CULTURA</t>
  </si>
  <si>
    <t>http://www.cegaipslp.org.mx/webcegaip2018N2.nsf/af56201fa851b94c862580be005c7aa5/1B28B12A24C74E4686258301006881A3?OpenDocument</t>
  </si>
  <si>
    <t>RR-480/2018-3</t>
  </si>
  <si>
    <t>http://www.cegaipslp.org.mx/webcegaip2018N2.nsf/af56201fa851b94c862580be005c7aa5/422DBC1A03BB15CA862583010068ABBF?OpenDocument</t>
  </si>
  <si>
    <t>RR-483/2018-3</t>
  </si>
  <si>
    <t>UNIVERSIDAD AUTÓNOMA DE SAN LUIS POTOSÍ</t>
  </si>
  <si>
    <t>http://www.cegaipslp.org.mx/webcegaip2018N2.nsf/af56201fa851b94c862580be005c7aa5/F091E6B74D89E551862583010068C876?OpenDocument</t>
  </si>
  <si>
    <t>RR-486/2018-3</t>
  </si>
  <si>
    <t>http://www.cegaipslp.org.mx/webcegaip2018N2.nsf/af56201fa851b94c862580be005c7aa5/CDC68AD873EF9F0C862583010068DFF3?OpenDocument</t>
  </si>
  <si>
    <t>RR-489/2018-3</t>
  </si>
  <si>
    <t>http://www.cegaipslp.org.mx/webcegaip2018N2.nsf/af56201fa851b94c862580be005c7aa5/CFB680E5E53E5786862583010068F962?OpenDocument</t>
  </si>
  <si>
    <t>RR-504/2018-3</t>
  </si>
  <si>
    <t>SECRETARÍA DE COMUNICACIONES Y TRANSPORTES</t>
  </si>
  <si>
    <t>http://www.cegaipslp.org.mx/webcegaip2018N2.nsf/af56201fa851b94c862580be005c7aa5/77CEA5DD702F5BB186258301006949A5?OpenDocument</t>
  </si>
  <si>
    <t>RR-507/2018-3</t>
  </si>
  <si>
    <t>SECRETARIA DE EDUCACIÓN DE GOBIERNO DEL ESTADO</t>
  </si>
  <si>
    <t>NEGATIVA A PERMITIR CONSULTA DIRECTA DE LA INFORMACIÓN</t>
  </si>
  <si>
    <t>http://www.cegaipslp.org.mx/webcegaip2018N2.nsf/af56201fa851b94c862580be005c7aa5/1EE0B3C44312C4E88625830100696179?OpenDocument</t>
  </si>
  <si>
    <t>RR-519/2018-3</t>
  </si>
  <si>
    <t>AYUNTAMIENTO DE SAN LUIS POTOSI</t>
  </si>
  <si>
    <t>http://www.cegaipslp.org.mx/webcegaip2018N2.nsf/af56201fa851b94c862580be005c7aa5/96B39B92FCF455288625830100699C4E?OpenDocument</t>
  </si>
  <si>
    <t>RR-522/2018-3</t>
  </si>
  <si>
    <t>ORGANISMO INTERMUNICIPAL METROPOLITANO DE AGUA POTABLE, ALCANTARILLADO, SANEAMIENTO Y SERVICIOS CONEXOS DE LOS MUNICIPIOS DE CERRO DE SAN PEDRO, SAN LUIS POTOSÍ Y SOLEDAD DE GRACIANO SÁNCHEZ (INTERAPAS)</t>
  </si>
  <si>
    <t>http://www.cegaipslp.org.mx/webcegaip2018N2.nsf/af56201fa851b94c862580be005c7aa5/8089F581439FD727862583010069F1A4?OpenDocument</t>
  </si>
  <si>
    <t>RR-528/2018-3</t>
  </si>
  <si>
    <t>TRIBUNAL ESTATAL DE CONCILIACIÓN Y ARBITRAJE</t>
  </si>
  <si>
    <t>http://www.cegaipslp.org.mx/webcegaip2018N2.nsf/af56201fa851b94c862580be005c7aa5/D0F9F91734523D1D86258301006AB92C?OpenDocument</t>
  </si>
  <si>
    <t>RR-531/2018-3</t>
  </si>
  <si>
    <t>JUNTA ESTATAL DE CAMINOS</t>
  </si>
  <si>
    <t>http://www.cegaipslp.org.mx/webcegaip2018N2.nsf/af56201fa851b94c862580be005c7aa5/86BA659BB2464B0786258301006B1341?OpenDocument</t>
  </si>
  <si>
    <t>RR-540/2018-3</t>
  </si>
  <si>
    <t>http://www.cegaipslp.org.mx/webcegaip2018N2.nsf/af56201fa851b94c862580be005c7aa5/9469417C79DCCF0986258301006B2C31?OpenDocument</t>
  </si>
  <si>
    <t>RR-543/2018-3</t>
  </si>
  <si>
    <t>SECRETARÍA GENERAL DE GOBIERNO DEL ESTADO</t>
  </si>
  <si>
    <t>http://www.cegaipslp.org.mx/webcegaip2018N2.nsf/af56201fa851b94c862580be005c7aa5/F0CA2976ED3EE3CA86258301006B49BF?OpenDocument</t>
  </si>
  <si>
    <t>RR-546/2018-3</t>
  </si>
  <si>
    <t>COORDINACIÓN GENERAL DE PROTECCIÓN CIVIL DEL ESTADO</t>
  </si>
  <si>
    <t>http://www.cegaipslp.org.mx/webcegaip2018N2.nsf/af56201fa851b94c862580be005c7aa5/D465AFDD35531E8386258301006B6985?OpenDocument</t>
  </si>
  <si>
    <t>RR-549/2018-3</t>
  </si>
  <si>
    <t>http://www.cegaipslp.org.mx/webcegaip2018N2.nsf/af56201fa851b94c862580be005c7aa5/6341769518E5EA8C86258301006B8843?OpenDocument</t>
  </si>
  <si>
    <t>RR-564/2018-3</t>
  </si>
  <si>
    <t>Organismo Intermunicipal Metropolitano de Agua Potable, Alcantarillado, Saneamiento y Servicios Conexos de los Municipios de Cerro de San Pedro, San Luis Potosí y Soledad de Graciano Sánchez (INTERAPAS)</t>
  </si>
  <si>
    <t>http://www.cegaipslp.org.mx/webcegaip2018N2.nsf/af56201fa851b94c862580be005c7aa5/A0C7189513FF990B86258301006BE1B7?OpenDocument</t>
  </si>
  <si>
    <t>RR-570/2018-3</t>
  </si>
  <si>
    <t>SECRETARIA DE DESARROLLO URBANO, VIVIENDA Y OBRAS PÚBLICAS (SEDUVOP)</t>
  </si>
  <si>
    <t>LA FALTA DE TRÁMITE DE SOLICITUD</t>
  </si>
  <si>
    <t>http://www.cegaipslp.org.mx/webcegaip2018N2.nsf/af56201fa851b94c862580be005c7aa5/B959CF7B91FF107986258301006C031C?OpenDocument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</si>
</sst>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  <font>
      <u/>
      <sz val="7.7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3" fillId="0" borderId="0" xfId="1" applyAlignment="1">
      <alignment horizontal="center" vertical="top" wrapText="1"/>
    </xf>
    <xf numFmtId="0" fontId="0" fillId="3" borderId="0" xfId="0" applyFill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2" fillId="0" borderId="0" xfId="0" applyFont="1" applyAlignment="1" applyProtection="1">
      <alignment horizontal="center" vertical="top" wrapText="1"/>
    </xf>
    <xf numFmtId="14" fontId="2" fillId="0" borderId="0" xfId="0" applyNumberFormat="1" applyFont="1" applyAlignment="1">
      <alignment horizontal="center" vertical="top" wrapText="1"/>
    </xf>
    <xf numFmtId="14" fontId="2" fillId="0" borderId="0" xfId="0" applyNumberFormat="1" applyFont="1" applyAlignment="1">
      <alignment horizontal="center" vertical="top"/>
    </xf>
    <xf numFmtId="0" fontId="6" fillId="0" borderId="0" xfId="0" applyFont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7" fillId="0" borderId="0" xfId="1" applyFont="1" applyAlignment="1" applyProtection="1">
      <alignment horizontal="center" vertical="top" wrapText="1"/>
    </xf>
    <xf numFmtId="0" fontId="7" fillId="0" borderId="0" xfId="1" applyFont="1" applyAlignment="1" applyProtection="1">
      <alignment horizontal="center" vertical="top"/>
    </xf>
    <xf numFmtId="0" fontId="0" fillId="0" borderId="0" xfId="0" applyFont="1" applyAlignment="1">
      <alignment horizontal="center" vertical="top"/>
    </xf>
    <xf numFmtId="0" fontId="0" fillId="3" borderId="0" xfId="0" applyFont="1" applyFill="1" applyBorder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DD1ACEB4CEB7210986258304006803D3?OpenDocument" TargetMode="External"/><Relationship Id="rId2" Type="http://schemas.openxmlformats.org/officeDocument/2006/relationships/hyperlink" Target="http://www.cegaipslp.org.mx/webcegaip2018N2.nsf/af56201fa851b94c862580be005c7aa5/801FFB3BA8CB4F2F86258304006A8E44?OpenDocument" TargetMode="External"/><Relationship Id="rId1" Type="http://schemas.openxmlformats.org/officeDocument/2006/relationships/hyperlink" Target="http://www.cegaipslp.org.mx/webcegaip2018N2.nsf/af56201fa851b94c862580be005c7aa5/69201F66C0B61CD1862582F9006E7E9D?OpenDocumen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2018N2.nsf/af56201fa851b94c862580be005c7aa5/356F980A5C407F4D862583040067F108?OpenDocument" TargetMode="External"/><Relationship Id="rId4" Type="http://schemas.openxmlformats.org/officeDocument/2006/relationships/hyperlink" Target="http://www.cegaipslp.org.mx/webcegaip2018N2.nsf/af56201fa851b94c862580be005c7aa5/8047554865AC3D3986258304006721F0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3"/>
  <sheetViews>
    <sheetView tabSelected="1" topLeftCell="A69" zoomScale="61" zoomScaleNormal="61" workbookViewId="0">
      <selection activeCell="I79" sqref="I7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9.7109375" bestFit="1" customWidth="1"/>
    <col min="5" max="5" width="40" bestFit="1" customWidth="1"/>
    <col min="6" max="6" width="39.42578125" bestFit="1" customWidth="1"/>
    <col min="7" max="7" width="34.28515625" bestFit="1" customWidth="1"/>
    <col min="8" max="8" width="31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71.85546875" customWidth="1"/>
  </cols>
  <sheetData>
    <row r="1" spans="1:12" hidden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>
      <c r="A2" s="1" t="s">
        <v>1</v>
      </c>
      <c r="B2" s="17"/>
      <c r="C2" s="17"/>
      <c r="D2" s="1" t="s">
        <v>2</v>
      </c>
      <c r="E2" s="17"/>
      <c r="F2" s="17"/>
      <c r="G2" s="1" t="s">
        <v>3</v>
      </c>
      <c r="H2" s="17"/>
      <c r="I2" s="17"/>
      <c r="J2" s="3"/>
      <c r="K2" s="3"/>
      <c r="L2" s="3"/>
    </row>
    <row r="3" spans="1:12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  <c r="J3" s="3"/>
      <c r="K3" s="3"/>
      <c r="L3" s="3"/>
    </row>
    <row r="4" spans="1:12" hidden="1">
      <c r="A4" s="3" t="s">
        <v>7</v>
      </c>
      <c r="B4" s="3" t="s">
        <v>8</v>
      </c>
      <c r="C4" s="3" t="s">
        <v>8</v>
      </c>
      <c r="D4" s="3" t="s">
        <v>7</v>
      </c>
      <c r="E4" s="3" t="s">
        <v>7</v>
      </c>
      <c r="F4" s="3" t="s">
        <v>9</v>
      </c>
      <c r="G4" s="3" t="s">
        <v>10</v>
      </c>
      <c r="H4" s="3" t="s">
        <v>11</v>
      </c>
      <c r="I4" s="3" t="s">
        <v>9</v>
      </c>
      <c r="J4" s="3" t="s">
        <v>8</v>
      </c>
      <c r="K4" s="3" t="s">
        <v>12</v>
      </c>
      <c r="L4" s="3" t="s">
        <v>13</v>
      </c>
    </row>
    <row r="5" spans="1:12" hidden="1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</row>
    <row r="6" spans="1:12">
      <c r="A6" s="1" t="s">
        <v>26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25.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2" ht="75">
      <c r="A8" s="3">
        <v>2018</v>
      </c>
      <c r="B8" s="4">
        <v>43313</v>
      </c>
      <c r="C8" s="4">
        <v>43343</v>
      </c>
      <c r="D8" s="3" t="s">
        <v>47</v>
      </c>
      <c r="E8" s="3" t="s">
        <v>82</v>
      </c>
      <c r="F8" s="11" t="s">
        <v>83</v>
      </c>
      <c r="G8" s="3" t="s">
        <v>39</v>
      </c>
      <c r="H8" s="5" t="s">
        <v>116</v>
      </c>
      <c r="I8" s="3" t="s">
        <v>43</v>
      </c>
      <c r="J8" s="4">
        <v>43230</v>
      </c>
      <c r="K8" s="4">
        <v>43348</v>
      </c>
      <c r="L8" s="11" t="s">
        <v>44</v>
      </c>
    </row>
    <row r="9" spans="1:12" ht="75">
      <c r="A9" s="3">
        <v>2018</v>
      </c>
      <c r="B9" s="4">
        <v>43313</v>
      </c>
      <c r="C9" s="4">
        <v>43343</v>
      </c>
      <c r="D9" s="3" t="s">
        <v>48</v>
      </c>
      <c r="E9" s="3" t="s">
        <v>84</v>
      </c>
      <c r="F9" s="11" t="s">
        <v>46</v>
      </c>
      <c r="G9" s="3" t="s">
        <v>39</v>
      </c>
      <c r="H9" s="5" t="s">
        <v>117</v>
      </c>
      <c r="I9" s="3" t="s">
        <v>43</v>
      </c>
      <c r="J9" s="4">
        <v>43230</v>
      </c>
      <c r="K9" s="4">
        <v>43348</v>
      </c>
      <c r="L9" s="11" t="s">
        <v>44</v>
      </c>
    </row>
    <row r="10" spans="1:12" ht="75">
      <c r="A10" s="3">
        <v>2018</v>
      </c>
      <c r="B10" s="4">
        <v>43313</v>
      </c>
      <c r="C10" s="4">
        <v>43343</v>
      </c>
      <c r="D10" s="3" t="s">
        <v>49</v>
      </c>
      <c r="E10" s="3" t="s">
        <v>86</v>
      </c>
      <c r="F10" s="3" t="s">
        <v>87</v>
      </c>
      <c r="G10" s="3" t="s">
        <v>39</v>
      </c>
      <c r="H10" s="5" t="s">
        <v>118</v>
      </c>
      <c r="I10" s="3" t="s">
        <v>43</v>
      </c>
      <c r="J10" s="4">
        <v>43230</v>
      </c>
      <c r="K10" s="4">
        <v>43348</v>
      </c>
      <c r="L10" s="11" t="s">
        <v>44</v>
      </c>
    </row>
    <row r="11" spans="1:12" ht="75">
      <c r="A11" s="3">
        <v>2018</v>
      </c>
      <c r="B11" s="4">
        <v>43313</v>
      </c>
      <c r="C11" s="4">
        <v>43343</v>
      </c>
      <c r="D11" s="3" t="s">
        <v>50</v>
      </c>
      <c r="E11" s="3" t="s">
        <v>45</v>
      </c>
      <c r="F11" s="3" t="s">
        <v>88</v>
      </c>
      <c r="G11" s="3" t="s">
        <v>39</v>
      </c>
      <c r="H11" s="5" t="s">
        <v>119</v>
      </c>
      <c r="I11" s="3" t="s">
        <v>43</v>
      </c>
      <c r="J11" s="4">
        <v>43230</v>
      </c>
      <c r="K11" s="4">
        <v>43348</v>
      </c>
      <c r="L11" s="11" t="s">
        <v>44</v>
      </c>
    </row>
    <row r="12" spans="1:12" ht="75">
      <c r="A12" s="3">
        <v>2018</v>
      </c>
      <c r="B12" s="4">
        <v>43313</v>
      </c>
      <c r="C12" s="4">
        <v>43343</v>
      </c>
      <c r="D12" s="3" t="s">
        <v>51</v>
      </c>
      <c r="E12" s="6" t="s">
        <v>89</v>
      </c>
      <c r="F12" s="11" t="s">
        <v>83</v>
      </c>
      <c r="G12" s="3" t="s">
        <v>39</v>
      </c>
      <c r="H12" s="5" t="s">
        <v>120</v>
      </c>
      <c r="I12" s="3" t="s">
        <v>43</v>
      </c>
      <c r="J12" s="4">
        <v>43230</v>
      </c>
      <c r="K12" s="4">
        <v>43348</v>
      </c>
      <c r="L12" s="11" t="s">
        <v>44</v>
      </c>
    </row>
    <row r="13" spans="1:12" ht="75">
      <c r="A13" s="3">
        <v>2018</v>
      </c>
      <c r="B13" s="4">
        <v>43313</v>
      </c>
      <c r="C13" s="4">
        <v>43343</v>
      </c>
      <c r="D13" s="3" t="s">
        <v>90</v>
      </c>
      <c r="E13" s="6" t="s">
        <v>91</v>
      </c>
      <c r="F13" s="11" t="s">
        <v>92</v>
      </c>
      <c r="G13" s="3" t="s">
        <v>39</v>
      </c>
      <c r="H13" s="5" t="s">
        <v>121</v>
      </c>
      <c r="I13" s="3" t="s">
        <v>43</v>
      </c>
      <c r="J13" s="4">
        <v>43230</v>
      </c>
      <c r="K13" s="4">
        <v>43348</v>
      </c>
      <c r="L13" s="11" t="s">
        <v>44</v>
      </c>
    </row>
    <row r="14" spans="1:12" ht="75">
      <c r="A14" s="3">
        <v>2018</v>
      </c>
      <c r="B14" s="4">
        <v>43313</v>
      </c>
      <c r="C14" s="4">
        <v>43343</v>
      </c>
      <c r="D14" s="3" t="s">
        <v>52</v>
      </c>
      <c r="E14" s="3" t="s">
        <v>97</v>
      </c>
      <c r="F14" s="11" t="s">
        <v>85</v>
      </c>
      <c r="G14" s="3" t="s">
        <v>39</v>
      </c>
      <c r="H14" s="5" t="s">
        <v>122</v>
      </c>
      <c r="I14" s="3" t="s">
        <v>43</v>
      </c>
      <c r="J14" s="4">
        <v>43230</v>
      </c>
      <c r="K14" s="4">
        <v>43348</v>
      </c>
      <c r="L14" s="11" t="s">
        <v>44</v>
      </c>
    </row>
    <row r="15" spans="1:12" ht="75">
      <c r="A15" s="3">
        <v>2018</v>
      </c>
      <c r="B15" s="4">
        <v>43313</v>
      </c>
      <c r="C15" s="4">
        <v>43343</v>
      </c>
      <c r="D15" s="3" t="s">
        <v>53</v>
      </c>
      <c r="E15" s="6" t="s">
        <v>93</v>
      </c>
      <c r="F15" s="9" t="s">
        <v>94</v>
      </c>
      <c r="G15" s="3" t="s">
        <v>39</v>
      </c>
      <c r="H15" s="5" t="s">
        <v>123</v>
      </c>
      <c r="I15" s="3" t="s">
        <v>43</v>
      </c>
      <c r="J15" s="4">
        <v>43230</v>
      </c>
      <c r="K15" s="4">
        <v>43348</v>
      </c>
      <c r="L15" s="11" t="s">
        <v>44</v>
      </c>
    </row>
    <row r="16" spans="1:12" ht="75">
      <c r="A16" s="3">
        <v>2018</v>
      </c>
      <c r="B16" s="4">
        <v>43313</v>
      </c>
      <c r="C16" s="4">
        <v>43343</v>
      </c>
      <c r="D16" s="3" t="s">
        <v>54</v>
      </c>
      <c r="E16" s="6" t="s">
        <v>95</v>
      </c>
      <c r="F16" s="11" t="s">
        <v>87</v>
      </c>
      <c r="G16" s="3" t="s">
        <v>39</v>
      </c>
      <c r="H16" s="5" t="s">
        <v>124</v>
      </c>
      <c r="I16" s="3" t="s">
        <v>43</v>
      </c>
      <c r="J16" s="4">
        <v>43230</v>
      </c>
      <c r="K16" s="4">
        <v>43348</v>
      </c>
      <c r="L16" s="11" t="s">
        <v>44</v>
      </c>
    </row>
    <row r="17" spans="1:12" ht="75">
      <c r="A17" s="3">
        <v>2018</v>
      </c>
      <c r="B17" s="4">
        <v>43313</v>
      </c>
      <c r="C17" s="4">
        <v>43343</v>
      </c>
      <c r="D17" s="3" t="s">
        <v>55</v>
      </c>
      <c r="E17" s="7" t="s">
        <v>96</v>
      </c>
      <c r="F17" s="8" t="s">
        <v>87</v>
      </c>
      <c r="G17" s="3" t="s">
        <v>39</v>
      </c>
      <c r="H17" s="5" t="s">
        <v>125</v>
      </c>
      <c r="I17" s="3" t="s">
        <v>43</v>
      </c>
      <c r="J17" s="4">
        <v>43230</v>
      </c>
      <c r="K17" s="4">
        <v>43348</v>
      </c>
      <c r="L17" s="11" t="s">
        <v>44</v>
      </c>
    </row>
    <row r="18" spans="1:12" ht="75">
      <c r="A18" s="3">
        <v>2018</v>
      </c>
      <c r="B18" s="4">
        <v>43313</v>
      </c>
      <c r="C18" s="4">
        <v>43343</v>
      </c>
      <c r="D18" s="3" t="s">
        <v>56</v>
      </c>
      <c r="E18" s="9" t="s">
        <v>98</v>
      </c>
      <c r="F18" s="10" t="s">
        <v>99</v>
      </c>
      <c r="G18" s="3" t="s">
        <v>39</v>
      </c>
      <c r="H18" s="5" t="s">
        <v>126</v>
      </c>
      <c r="I18" s="3" t="s">
        <v>43</v>
      </c>
      <c r="J18" s="4">
        <v>43230</v>
      </c>
      <c r="K18" s="4">
        <v>43348</v>
      </c>
      <c r="L18" s="11" t="s">
        <v>44</v>
      </c>
    </row>
    <row r="19" spans="1:12" ht="75">
      <c r="A19" s="3">
        <v>2018</v>
      </c>
      <c r="B19" s="4">
        <v>43313</v>
      </c>
      <c r="C19" s="4">
        <v>43343</v>
      </c>
      <c r="D19" s="3" t="s">
        <v>57</v>
      </c>
      <c r="E19" s="9" t="s">
        <v>93</v>
      </c>
      <c r="F19" s="8" t="s">
        <v>94</v>
      </c>
      <c r="G19" s="3" t="s">
        <v>39</v>
      </c>
      <c r="H19" s="5" t="s">
        <v>127</v>
      </c>
      <c r="I19" s="3" t="s">
        <v>43</v>
      </c>
      <c r="J19" s="4">
        <v>43230</v>
      </c>
      <c r="K19" s="4">
        <v>43348</v>
      </c>
      <c r="L19" s="11" t="s">
        <v>44</v>
      </c>
    </row>
    <row r="20" spans="1:12" ht="75">
      <c r="A20" s="3">
        <v>2018</v>
      </c>
      <c r="B20" s="4">
        <v>43313</v>
      </c>
      <c r="C20" s="4">
        <v>43343</v>
      </c>
      <c r="D20" s="3" t="s">
        <v>58</v>
      </c>
      <c r="E20" s="9" t="s">
        <v>45</v>
      </c>
      <c r="F20" s="11" t="s">
        <v>87</v>
      </c>
      <c r="G20" s="3" t="s">
        <v>39</v>
      </c>
      <c r="H20" s="5" t="s">
        <v>128</v>
      </c>
      <c r="I20" s="3" t="s">
        <v>43</v>
      </c>
      <c r="J20" s="4">
        <v>43230</v>
      </c>
      <c r="K20" s="4">
        <v>43348</v>
      </c>
      <c r="L20" s="11" t="s">
        <v>44</v>
      </c>
    </row>
    <row r="21" spans="1:12" ht="75">
      <c r="A21" s="3">
        <v>2018</v>
      </c>
      <c r="B21" s="4">
        <v>43313</v>
      </c>
      <c r="C21" s="4">
        <v>43343</v>
      </c>
      <c r="D21" s="3" t="s">
        <v>59</v>
      </c>
      <c r="E21" s="7" t="s">
        <v>100</v>
      </c>
      <c r="F21" s="11" t="s">
        <v>101</v>
      </c>
      <c r="G21" s="3" t="s">
        <v>39</v>
      </c>
      <c r="H21" s="5" t="s">
        <v>129</v>
      </c>
      <c r="I21" s="3" t="s">
        <v>43</v>
      </c>
      <c r="J21" s="4">
        <v>43230</v>
      </c>
      <c r="K21" s="4">
        <v>43348</v>
      </c>
      <c r="L21" s="11" t="s">
        <v>44</v>
      </c>
    </row>
    <row r="22" spans="1:12" ht="75">
      <c r="A22" s="3">
        <v>2018</v>
      </c>
      <c r="B22" s="4">
        <v>43313</v>
      </c>
      <c r="C22" s="4">
        <v>43343</v>
      </c>
      <c r="D22" s="3" t="s">
        <v>60</v>
      </c>
      <c r="E22" s="7" t="s">
        <v>102</v>
      </c>
      <c r="F22" s="8" t="s">
        <v>103</v>
      </c>
      <c r="G22" s="3" t="s">
        <v>39</v>
      </c>
      <c r="H22" s="5" t="s">
        <v>130</v>
      </c>
      <c r="I22" s="3" t="s">
        <v>43</v>
      </c>
      <c r="J22" s="4">
        <v>43230</v>
      </c>
      <c r="K22" s="4">
        <v>43348</v>
      </c>
      <c r="L22" s="11" t="s">
        <v>44</v>
      </c>
    </row>
    <row r="23" spans="1:12" ht="75">
      <c r="A23" s="3">
        <v>2018</v>
      </c>
      <c r="B23" s="4">
        <v>43313</v>
      </c>
      <c r="C23" s="4">
        <v>43343</v>
      </c>
      <c r="D23" s="3" t="s">
        <v>61</v>
      </c>
      <c r="E23" s="9" t="s">
        <v>104</v>
      </c>
      <c r="F23" s="8" t="s">
        <v>85</v>
      </c>
      <c r="G23" s="3" t="s">
        <v>39</v>
      </c>
      <c r="H23" s="5" t="s">
        <v>131</v>
      </c>
      <c r="I23" s="3" t="s">
        <v>43</v>
      </c>
      <c r="J23" s="4">
        <v>43230</v>
      </c>
      <c r="K23" s="4">
        <v>43348</v>
      </c>
      <c r="L23" s="11" t="s">
        <v>44</v>
      </c>
    </row>
    <row r="24" spans="1:12" ht="75">
      <c r="A24" s="3">
        <v>2018</v>
      </c>
      <c r="B24" s="4">
        <v>43313</v>
      </c>
      <c r="C24" s="4">
        <v>43343</v>
      </c>
      <c r="D24" s="3" t="s">
        <v>62</v>
      </c>
      <c r="E24" s="7" t="s">
        <v>102</v>
      </c>
      <c r="F24" s="8" t="s">
        <v>103</v>
      </c>
      <c r="G24" s="3" t="s">
        <v>39</v>
      </c>
      <c r="H24" s="5" t="s">
        <v>132</v>
      </c>
      <c r="I24" s="3" t="s">
        <v>43</v>
      </c>
      <c r="J24" s="4">
        <v>43230</v>
      </c>
      <c r="K24" s="4">
        <v>43348</v>
      </c>
      <c r="L24" s="11" t="s">
        <v>44</v>
      </c>
    </row>
    <row r="25" spans="1:12" ht="75">
      <c r="A25" s="3">
        <v>2018</v>
      </c>
      <c r="B25" s="4">
        <v>43313</v>
      </c>
      <c r="C25" s="4">
        <v>43343</v>
      </c>
      <c r="D25" s="3" t="s">
        <v>63</v>
      </c>
      <c r="E25" s="7" t="s">
        <v>102</v>
      </c>
      <c r="F25" s="8" t="s">
        <v>101</v>
      </c>
      <c r="G25" s="3" t="s">
        <v>39</v>
      </c>
      <c r="H25" s="5" t="s">
        <v>133</v>
      </c>
      <c r="I25" s="3" t="s">
        <v>43</v>
      </c>
      <c r="J25" s="4">
        <v>43230</v>
      </c>
      <c r="K25" s="4">
        <v>43348</v>
      </c>
      <c r="L25" s="11" t="s">
        <v>44</v>
      </c>
    </row>
    <row r="26" spans="1:12" ht="75">
      <c r="A26" s="3">
        <v>2018</v>
      </c>
      <c r="B26" s="4">
        <v>43313</v>
      </c>
      <c r="C26" s="4">
        <v>43343</v>
      </c>
      <c r="D26" s="3" t="s">
        <v>64</v>
      </c>
      <c r="E26" s="7" t="s">
        <v>102</v>
      </c>
      <c r="F26" s="8" t="s">
        <v>105</v>
      </c>
      <c r="G26" s="3" t="s">
        <v>39</v>
      </c>
      <c r="H26" s="5" t="s">
        <v>134</v>
      </c>
      <c r="I26" s="3" t="s">
        <v>43</v>
      </c>
      <c r="J26" s="4">
        <v>43230</v>
      </c>
      <c r="K26" s="4">
        <v>43348</v>
      </c>
      <c r="L26" s="11" t="s">
        <v>44</v>
      </c>
    </row>
    <row r="27" spans="1:12" ht="75">
      <c r="A27" s="3">
        <v>2018</v>
      </c>
      <c r="B27" s="4">
        <v>43313</v>
      </c>
      <c r="C27" s="4">
        <v>43343</v>
      </c>
      <c r="D27" s="3" t="s">
        <v>65</v>
      </c>
      <c r="E27" s="9" t="s">
        <v>106</v>
      </c>
      <c r="F27" s="8" t="s">
        <v>94</v>
      </c>
      <c r="G27" s="3" t="s">
        <v>39</v>
      </c>
      <c r="H27" s="5" t="s">
        <v>135</v>
      </c>
      <c r="I27" s="3" t="s">
        <v>43</v>
      </c>
      <c r="J27" s="4">
        <v>43230</v>
      </c>
      <c r="K27" s="4">
        <v>43348</v>
      </c>
      <c r="L27" s="11" t="s">
        <v>44</v>
      </c>
    </row>
    <row r="28" spans="1:12" ht="75">
      <c r="A28" s="3">
        <v>2018</v>
      </c>
      <c r="B28" s="4">
        <v>43313</v>
      </c>
      <c r="C28" s="4">
        <v>43343</v>
      </c>
      <c r="D28" s="3" t="s">
        <v>66</v>
      </c>
      <c r="E28" s="7" t="s">
        <v>107</v>
      </c>
      <c r="F28" s="10" t="s">
        <v>94</v>
      </c>
      <c r="G28" s="3" t="s">
        <v>39</v>
      </c>
      <c r="H28" s="5" t="s">
        <v>136</v>
      </c>
      <c r="I28" s="3" t="s">
        <v>43</v>
      </c>
      <c r="J28" s="4">
        <v>43230</v>
      </c>
      <c r="K28" s="4">
        <v>43348</v>
      </c>
      <c r="L28" s="11" t="s">
        <v>44</v>
      </c>
    </row>
    <row r="29" spans="1:12" ht="75">
      <c r="A29" s="3">
        <v>2018</v>
      </c>
      <c r="B29" s="4">
        <v>43313</v>
      </c>
      <c r="C29" s="4">
        <v>43343</v>
      </c>
      <c r="D29" s="3" t="s">
        <v>67</v>
      </c>
      <c r="E29" s="9" t="s">
        <v>97</v>
      </c>
      <c r="F29" s="10" t="s">
        <v>108</v>
      </c>
      <c r="G29" s="3" t="s">
        <v>39</v>
      </c>
      <c r="H29" s="5" t="s">
        <v>137</v>
      </c>
      <c r="I29" s="3" t="s">
        <v>43</v>
      </c>
      <c r="J29" s="4">
        <v>43230</v>
      </c>
      <c r="K29" s="4">
        <v>43348</v>
      </c>
      <c r="L29" s="11" t="s">
        <v>44</v>
      </c>
    </row>
    <row r="30" spans="1:12" ht="75">
      <c r="A30" s="3">
        <v>2018</v>
      </c>
      <c r="B30" s="4">
        <v>43313</v>
      </c>
      <c r="C30" s="4">
        <v>43343</v>
      </c>
      <c r="D30" s="3" t="s">
        <v>68</v>
      </c>
      <c r="E30" s="9" t="s">
        <v>109</v>
      </c>
      <c r="F30" s="8" t="s">
        <v>94</v>
      </c>
      <c r="G30" s="3" t="s">
        <v>39</v>
      </c>
      <c r="H30" s="5" t="s">
        <v>138</v>
      </c>
      <c r="I30" s="3" t="s">
        <v>43</v>
      </c>
      <c r="J30" s="4">
        <v>43230</v>
      </c>
      <c r="K30" s="4">
        <v>43348</v>
      </c>
      <c r="L30" s="11" t="s">
        <v>44</v>
      </c>
    </row>
    <row r="31" spans="1:12" ht="75">
      <c r="A31" s="3">
        <v>2018</v>
      </c>
      <c r="B31" s="4">
        <v>43313</v>
      </c>
      <c r="C31" s="4">
        <v>43343</v>
      </c>
      <c r="D31" s="3" t="s">
        <v>69</v>
      </c>
      <c r="E31" s="9" t="s">
        <v>110</v>
      </c>
      <c r="F31" s="8" t="s">
        <v>94</v>
      </c>
      <c r="G31" s="3" t="s">
        <v>39</v>
      </c>
      <c r="H31" s="5" t="s">
        <v>139</v>
      </c>
      <c r="I31" s="3" t="s">
        <v>43</v>
      </c>
      <c r="J31" s="4">
        <v>43230</v>
      </c>
      <c r="K31" s="4">
        <v>43348</v>
      </c>
      <c r="L31" s="11" t="s">
        <v>44</v>
      </c>
    </row>
    <row r="32" spans="1:12" ht="75">
      <c r="A32" s="3">
        <v>2018</v>
      </c>
      <c r="B32" s="4">
        <v>43313</v>
      </c>
      <c r="C32" s="4">
        <v>43343</v>
      </c>
      <c r="D32" s="3" t="s">
        <v>70</v>
      </c>
      <c r="E32" s="7" t="s">
        <v>111</v>
      </c>
      <c r="F32" s="8" t="s">
        <v>94</v>
      </c>
      <c r="G32" s="3" t="s">
        <v>39</v>
      </c>
      <c r="H32" s="5" t="s">
        <v>140</v>
      </c>
      <c r="I32" s="3" t="s">
        <v>43</v>
      </c>
      <c r="J32" s="4">
        <v>43230</v>
      </c>
      <c r="K32" s="4">
        <v>43348</v>
      </c>
      <c r="L32" s="11" t="s">
        <v>44</v>
      </c>
    </row>
    <row r="33" spans="1:12" ht="75">
      <c r="A33" s="3">
        <v>2018</v>
      </c>
      <c r="B33" s="4">
        <v>43313</v>
      </c>
      <c r="C33" s="4">
        <v>43343</v>
      </c>
      <c r="D33" s="3" t="s">
        <v>71</v>
      </c>
      <c r="E33" s="7" t="s">
        <v>111</v>
      </c>
      <c r="F33" s="10" t="s">
        <v>94</v>
      </c>
      <c r="G33" s="3" t="s">
        <v>39</v>
      </c>
      <c r="H33" s="5" t="s">
        <v>141</v>
      </c>
      <c r="I33" s="3" t="s">
        <v>43</v>
      </c>
      <c r="J33" s="4">
        <v>43230</v>
      </c>
      <c r="K33" s="4">
        <v>43348</v>
      </c>
      <c r="L33" s="11" t="s">
        <v>44</v>
      </c>
    </row>
    <row r="34" spans="1:12" ht="75">
      <c r="A34" s="3">
        <v>2018</v>
      </c>
      <c r="B34" s="4">
        <v>43313</v>
      </c>
      <c r="C34" s="4">
        <v>43343</v>
      </c>
      <c r="D34" s="3" t="s">
        <v>72</v>
      </c>
      <c r="E34" s="7" t="s">
        <v>111</v>
      </c>
      <c r="F34" s="10" t="s">
        <v>94</v>
      </c>
      <c r="G34" s="3" t="s">
        <v>39</v>
      </c>
      <c r="H34" s="5" t="s">
        <v>142</v>
      </c>
      <c r="I34" s="3" t="s">
        <v>43</v>
      </c>
      <c r="J34" s="4">
        <v>43230</v>
      </c>
      <c r="K34" s="4">
        <v>43348</v>
      </c>
      <c r="L34" s="11" t="s">
        <v>44</v>
      </c>
    </row>
    <row r="35" spans="1:12" ht="75">
      <c r="A35" s="3">
        <v>2018</v>
      </c>
      <c r="B35" s="4">
        <v>43313</v>
      </c>
      <c r="C35" s="4">
        <v>43343</v>
      </c>
      <c r="D35" s="3" t="s">
        <v>73</v>
      </c>
      <c r="E35" s="7" t="s">
        <v>111</v>
      </c>
      <c r="F35" s="10" t="s">
        <v>94</v>
      </c>
      <c r="G35" s="3" t="s">
        <v>39</v>
      </c>
      <c r="H35" s="5" t="s">
        <v>143</v>
      </c>
      <c r="I35" s="3" t="s">
        <v>43</v>
      </c>
      <c r="J35" s="4">
        <v>43230</v>
      </c>
      <c r="K35" s="4">
        <v>43348</v>
      </c>
      <c r="L35" s="11" t="s">
        <v>44</v>
      </c>
    </row>
    <row r="36" spans="1:12" ht="75">
      <c r="A36" s="3">
        <v>2018</v>
      </c>
      <c r="B36" s="4">
        <v>43313</v>
      </c>
      <c r="C36" s="4">
        <v>43343</v>
      </c>
      <c r="D36" s="3" t="s">
        <v>74</v>
      </c>
      <c r="E36" s="7" t="s">
        <v>111</v>
      </c>
      <c r="F36" s="8" t="s">
        <v>94</v>
      </c>
      <c r="G36" s="3" t="s">
        <v>39</v>
      </c>
      <c r="H36" s="5" t="s">
        <v>144</v>
      </c>
      <c r="I36" s="3" t="s">
        <v>43</v>
      </c>
      <c r="J36" s="4">
        <v>43230</v>
      </c>
      <c r="K36" s="4">
        <v>43348</v>
      </c>
      <c r="L36" s="11" t="s">
        <v>44</v>
      </c>
    </row>
    <row r="37" spans="1:12" ht="75">
      <c r="A37" s="3">
        <v>2018</v>
      </c>
      <c r="B37" s="4">
        <v>43313</v>
      </c>
      <c r="C37" s="4">
        <v>43343</v>
      </c>
      <c r="D37" s="3" t="s">
        <v>75</v>
      </c>
      <c r="E37" s="7" t="s">
        <v>111</v>
      </c>
      <c r="F37" s="10" t="s">
        <v>94</v>
      </c>
      <c r="G37" s="3" t="s">
        <v>39</v>
      </c>
      <c r="H37" s="5" t="s">
        <v>145</v>
      </c>
      <c r="I37" s="3" t="s">
        <v>43</v>
      </c>
      <c r="J37" s="4">
        <v>43230</v>
      </c>
      <c r="K37" s="4">
        <v>43348</v>
      </c>
      <c r="L37" s="11" t="s">
        <v>44</v>
      </c>
    </row>
    <row r="38" spans="1:12" ht="75">
      <c r="A38" s="3">
        <v>2018</v>
      </c>
      <c r="B38" s="4">
        <v>43313</v>
      </c>
      <c r="C38" s="4">
        <v>43343</v>
      </c>
      <c r="D38" s="3" t="s">
        <v>76</v>
      </c>
      <c r="E38" s="7" t="s">
        <v>98</v>
      </c>
      <c r="F38" s="8" t="s">
        <v>83</v>
      </c>
      <c r="G38" s="3" t="s">
        <v>39</v>
      </c>
      <c r="H38" s="5" t="s">
        <v>146</v>
      </c>
      <c r="I38" s="3" t="s">
        <v>43</v>
      </c>
      <c r="J38" s="4">
        <v>43230</v>
      </c>
      <c r="K38" s="4">
        <v>43348</v>
      </c>
      <c r="L38" s="11" t="s">
        <v>44</v>
      </c>
    </row>
    <row r="39" spans="1:12" ht="75">
      <c r="A39" s="3">
        <v>2018</v>
      </c>
      <c r="B39" s="4">
        <v>43313</v>
      </c>
      <c r="C39" s="4">
        <v>43343</v>
      </c>
      <c r="D39" s="3" t="s">
        <v>77</v>
      </c>
      <c r="E39" s="7" t="s">
        <v>104</v>
      </c>
      <c r="F39" s="8" t="s">
        <v>83</v>
      </c>
      <c r="G39" s="3" t="s">
        <v>39</v>
      </c>
      <c r="H39" s="5" t="s">
        <v>147</v>
      </c>
      <c r="I39" s="3" t="s">
        <v>43</v>
      </c>
      <c r="J39" s="4">
        <v>43230</v>
      </c>
      <c r="K39" s="4">
        <v>43348</v>
      </c>
      <c r="L39" s="11" t="s">
        <v>44</v>
      </c>
    </row>
    <row r="40" spans="1:12" ht="75">
      <c r="A40" s="3">
        <v>2018</v>
      </c>
      <c r="B40" s="4">
        <v>43313</v>
      </c>
      <c r="C40" s="4">
        <v>43343</v>
      </c>
      <c r="D40" s="3" t="s">
        <v>78</v>
      </c>
      <c r="E40" s="9" t="s">
        <v>102</v>
      </c>
      <c r="F40" s="8" t="s">
        <v>99</v>
      </c>
      <c r="G40" s="3" t="s">
        <v>39</v>
      </c>
      <c r="H40" s="5" t="s">
        <v>148</v>
      </c>
      <c r="I40" s="3" t="s">
        <v>43</v>
      </c>
      <c r="J40" s="4">
        <v>43230</v>
      </c>
      <c r="K40" s="4">
        <v>43348</v>
      </c>
      <c r="L40" s="11" t="s">
        <v>44</v>
      </c>
    </row>
    <row r="41" spans="1:12" ht="75">
      <c r="A41" s="3">
        <v>2018</v>
      </c>
      <c r="B41" s="4">
        <v>43313</v>
      </c>
      <c r="C41" s="4">
        <v>43343</v>
      </c>
      <c r="D41" s="3" t="s">
        <v>79</v>
      </c>
      <c r="E41" s="7" t="s">
        <v>112</v>
      </c>
      <c r="F41" s="8" t="s">
        <v>85</v>
      </c>
      <c r="G41" s="3" t="s">
        <v>39</v>
      </c>
      <c r="H41" s="5" t="s">
        <v>149</v>
      </c>
      <c r="I41" s="3" t="s">
        <v>43</v>
      </c>
      <c r="J41" s="4">
        <v>43230</v>
      </c>
      <c r="K41" s="4">
        <v>43348</v>
      </c>
      <c r="L41" s="11" t="s">
        <v>44</v>
      </c>
    </row>
    <row r="42" spans="1:12" ht="75">
      <c r="A42" s="3">
        <v>2018</v>
      </c>
      <c r="B42" s="4">
        <v>43313</v>
      </c>
      <c r="C42" s="4">
        <v>43343</v>
      </c>
      <c r="D42" s="3" t="s">
        <v>80</v>
      </c>
      <c r="E42" s="7" t="s">
        <v>113</v>
      </c>
      <c r="F42" s="10" t="s">
        <v>85</v>
      </c>
      <c r="G42" s="3" t="s">
        <v>39</v>
      </c>
      <c r="H42" s="5" t="s">
        <v>150</v>
      </c>
      <c r="I42" s="3" t="s">
        <v>43</v>
      </c>
      <c r="J42" s="4">
        <v>43230</v>
      </c>
      <c r="K42" s="4">
        <v>43348</v>
      </c>
      <c r="L42" s="11" t="s">
        <v>44</v>
      </c>
    </row>
    <row r="43" spans="1:12" ht="75">
      <c r="A43" s="3">
        <v>2018</v>
      </c>
      <c r="B43" s="4">
        <v>43313</v>
      </c>
      <c r="C43" s="4">
        <v>43343</v>
      </c>
      <c r="D43" s="3" t="s">
        <v>81</v>
      </c>
      <c r="E43" s="9" t="s">
        <v>114</v>
      </c>
      <c r="F43" s="10" t="s">
        <v>115</v>
      </c>
      <c r="G43" s="3" t="s">
        <v>39</v>
      </c>
      <c r="H43" s="5" t="s">
        <v>151</v>
      </c>
      <c r="I43" s="3" t="s">
        <v>43</v>
      </c>
      <c r="J43" s="4">
        <v>43230</v>
      </c>
      <c r="K43" s="4">
        <v>43348</v>
      </c>
      <c r="L43" s="11" t="s">
        <v>44</v>
      </c>
    </row>
    <row r="44" spans="1:12" ht="75">
      <c r="A44" s="3">
        <v>2018</v>
      </c>
      <c r="B44" s="4">
        <v>43313</v>
      </c>
      <c r="C44" s="4">
        <v>43343</v>
      </c>
      <c r="D44" s="3" t="s">
        <v>152</v>
      </c>
      <c r="E44" s="9" t="s">
        <v>154</v>
      </c>
      <c r="F44" s="8" t="s">
        <v>115</v>
      </c>
      <c r="G44" s="3" t="s">
        <v>39</v>
      </c>
      <c r="H44" s="5" t="s">
        <v>153</v>
      </c>
      <c r="I44" s="3" t="s">
        <v>43</v>
      </c>
      <c r="J44" s="4">
        <v>43230</v>
      </c>
      <c r="K44" s="4">
        <v>43348</v>
      </c>
      <c r="L44" s="11" t="s">
        <v>44</v>
      </c>
    </row>
    <row r="45" spans="1:12" ht="75">
      <c r="A45" s="12">
        <v>2018</v>
      </c>
      <c r="B45" s="13">
        <v>43313</v>
      </c>
      <c r="C45" s="14">
        <v>43343</v>
      </c>
      <c r="D45" s="3" t="s">
        <v>203</v>
      </c>
      <c r="E45" s="11" t="s">
        <v>204</v>
      </c>
      <c r="F45" s="11" t="s">
        <v>205</v>
      </c>
      <c r="G45" s="3" t="s">
        <v>39</v>
      </c>
      <c r="H45" s="11" t="s">
        <v>206</v>
      </c>
      <c r="I45" s="15" t="s">
        <v>159</v>
      </c>
      <c r="J45" s="13">
        <v>43353</v>
      </c>
      <c r="K45" s="13">
        <v>43353</v>
      </c>
      <c r="L45" s="11" t="s">
        <v>44</v>
      </c>
    </row>
    <row r="46" spans="1:12" ht="75">
      <c r="A46" s="12">
        <v>2018</v>
      </c>
      <c r="B46" s="13">
        <v>43313</v>
      </c>
      <c r="C46" s="14">
        <v>43343</v>
      </c>
      <c r="D46" s="3" t="s">
        <v>207</v>
      </c>
      <c r="E46" s="6" t="s">
        <v>208</v>
      </c>
      <c r="F46" s="11" t="s">
        <v>209</v>
      </c>
      <c r="G46" s="3" t="s">
        <v>39</v>
      </c>
      <c r="H46" s="11" t="s">
        <v>210</v>
      </c>
      <c r="I46" s="15" t="s">
        <v>159</v>
      </c>
      <c r="J46" s="13">
        <v>43353</v>
      </c>
      <c r="K46" s="13">
        <v>43353</v>
      </c>
      <c r="L46" s="11" t="s">
        <v>44</v>
      </c>
    </row>
    <row r="47" spans="1:12" ht="75">
      <c r="A47" s="12">
        <v>2018</v>
      </c>
      <c r="B47" s="13">
        <v>43313</v>
      </c>
      <c r="C47" s="14">
        <v>43343</v>
      </c>
      <c r="D47" s="3" t="s">
        <v>211</v>
      </c>
      <c r="E47" s="11" t="s">
        <v>212</v>
      </c>
      <c r="F47" s="11" t="s">
        <v>213</v>
      </c>
      <c r="G47" s="3" t="s">
        <v>39</v>
      </c>
      <c r="H47" s="11" t="s">
        <v>214</v>
      </c>
      <c r="I47" s="15" t="s">
        <v>159</v>
      </c>
      <c r="J47" s="13">
        <v>43353</v>
      </c>
      <c r="K47" s="13">
        <v>43353</v>
      </c>
      <c r="L47" s="11" t="s">
        <v>44</v>
      </c>
    </row>
    <row r="48" spans="1:12" ht="75">
      <c r="A48" s="12">
        <v>2018</v>
      </c>
      <c r="B48" s="13">
        <v>43313</v>
      </c>
      <c r="C48" s="14">
        <v>43343</v>
      </c>
      <c r="D48" s="3" t="s">
        <v>215</v>
      </c>
      <c r="E48" s="6" t="s">
        <v>156</v>
      </c>
      <c r="F48" s="6" t="s">
        <v>157</v>
      </c>
      <c r="G48" s="3" t="s">
        <v>39</v>
      </c>
      <c r="H48" s="11" t="s">
        <v>216</v>
      </c>
      <c r="I48" s="15" t="s">
        <v>159</v>
      </c>
      <c r="J48" s="13">
        <v>43353</v>
      </c>
      <c r="K48" s="13">
        <v>43353</v>
      </c>
      <c r="L48" s="11" t="s">
        <v>44</v>
      </c>
    </row>
    <row r="49" spans="1:12" ht="75">
      <c r="A49" s="12">
        <v>2018</v>
      </c>
      <c r="B49" s="13">
        <v>43313</v>
      </c>
      <c r="C49" s="14">
        <v>43343</v>
      </c>
      <c r="D49" s="3" t="s">
        <v>217</v>
      </c>
      <c r="E49" s="11" t="s">
        <v>218</v>
      </c>
      <c r="F49" s="6" t="s">
        <v>157</v>
      </c>
      <c r="G49" s="3" t="s">
        <v>39</v>
      </c>
      <c r="H49" s="11" t="s">
        <v>219</v>
      </c>
      <c r="I49" s="15" t="s">
        <v>159</v>
      </c>
      <c r="J49" s="13">
        <v>43353</v>
      </c>
      <c r="K49" s="13">
        <v>43353</v>
      </c>
      <c r="L49" s="11" t="s">
        <v>44</v>
      </c>
    </row>
    <row r="50" spans="1:12" ht="75">
      <c r="A50" s="12">
        <v>2018</v>
      </c>
      <c r="B50" s="13">
        <v>43313</v>
      </c>
      <c r="C50" s="14">
        <v>43343</v>
      </c>
      <c r="D50" s="3" t="s">
        <v>220</v>
      </c>
      <c r="E50" s="11" t="s">
        <v>221</v>
      </c>
      <c r="F50" s="11" t="s">
        <v>162</v>
      </c>
      <c r="G50" s="3" t="s">
        <v>39</v>
      </c>
      <c r="H50" s="11" t="s">
        <v>222</v>
      </c>
      <c r="I50" s="15" t="s">
        <v>159</v>
      </c>
      <c r="J50" s="13">
        <v>43353</v>
      </c>
      <c r="K50" s="13">
        <v>43353</v>
      </c>
      <c r="L50" s="11" t="s">
        <v>44</v>
      </c>
    </row>
    <row r="51" spans="1:12" ht="75">
      <c r="A51" s="12">
        <v>2018</v>
      </c>
      <c r="B51" s="13">
        <v>43313</v>
      </c>
      <c r="C51" s="14">
        <v>43343</v>
      </c>
      <c r="D51" s="3" t="s">
        <v>223</v>
      </c>
      <c r="E51" s="11" t="s">
        <v>224</v>
      </c>
      <c r="F51" s="11" t="s">
        <v>225</v>
      </c>
      <c r="G51" s="3" t="s">
        <v>39</v>
      </c>
      <c r="H51" s="11" t="s">
        <v>226</v>
      </c>
      <c r="I51" s="15" t="s">
        <v>159</v>
      </c>
      <c r="J51" s="13">
        <v>43353</v>
      </c>
      <c r="K51" s="13">
        <v>43353</v>
      </c>
      <c r="L51" s="11" t="s">
        <v>44</v>
      </c>
    </row>
    <row r="52" spans="1:12" ht="75">
      <c r="A52" s="12">
        <v>2018</v>
      </c>
      <c r="B52" s="13">
        <v>43313</v>
      </c>
      <c r="C52" s="14">
        <v>43343</v>
      </c>
      <c r="D52" s="3" t="s">
        <v>227</v>
      </c>
      <c r="E52" s="11" t="s">
        <v>161</v>
      </c>
      <c r="F52" s="11" t="s">
        <v>162</v>
      </c>
      <c r="G52" s="3" t="s">
        <v>39</v>
      </c>
      <c r="H52" s="11" t="s">
        <v>228</v>
      </c>
      <c r="I52" s="15" t="s">
        <v>159</v>
      </c>
      <c r="J52" s="13">
        <v>43353</v>
      </c>
      <c r="K52" s="13">
        <v>43353</v>
      </c>
      <c r="L52" s="11" t="s">
        <v>44</v>
      </c>
    </row>
    <row r="53" spans="1:12" ht="75">
      <c r="A53" s="12">
        <v>2018</v>
      </c>
      <c r="B53" s="13">
        <v>43313</v>
      </c>
      <c r="C53" s="14">
        <v>43343</v>
      </c>
      <c r="D53" s="3" t="s">
        <v>229</v>
      </c>
      <c r="E53" s="11" t="s">
        <v>230</v>
      </c>
      <c r="F53" s="11" t="s">
        <v>231</v>
      </c>
      <c r="G53" s="3" t="s">
        <v>39</v>
      </c>
      <c r="H53" s="11" t="s">
        <v>232</v>
      </c>
      <c r="I53" s="15" t="s">
        <v>159</v>
      </c>
      <c r="J53" s="13">
        <v>43353</v>
      </c>
      <c r="K53" s="13">
        <v>43353</v>
      </c>
      <c r="L53" s="11" t="s">
        <v>44</v>
      </c>
    </row>
    <row r="54" spans="1:12" ht="75">
      <c r="A54" s="12">
        <v>2018</v>
      </c>
      <c r="B54" s="13">
        <v>43313</v>
      </c>
      <c r="C54" s="14">
        <v>43343</v>
      </c>
      <c r="D54" s="3" t="s">
        <v>233</v>
      </c>
      <c r="E54" s="11" t="s">
        <v>234</v>
      </c>
      <c r="F54" s="11" t="s">
        <v>235</v>
      </c>
      <c r="G54" s="3" t="s">
        <v>39</v>
      </c>
      <c r="H54" s="11" t="s">
        <v>236</v>
      </c>
      <c r="I54" s="15" t="s">
        <v>159</v>
      </c>
      <c r="J54" s="13">
        <v>43353</v>
      </c>
      <c r="K54" s="13">
        <v>43353</v>
      </c>
      <c r="L54" s="11" t="s">
        <v>44</v>
      </c>
    </row>
    <row r="55" spans="1:12" ht="75">
      <c r="A55" s="12">
        <v>2018</v>
      </c>
      <c r="B55" s="13">
        <v>43313</v>
      </c>
      <c r="C55" s="14">
        <v>43343</v>
      </c>
      <c r="D55" s="3" t="s">
        <v>237</v>
      </c>
      <c r="E55" s="11" t="s">
        <v>221</v>
      </c>
      <c r="F55" s="11" t="s">
        <v>238</v>
      </c>
      <c r="G55" s="3" t="s">
        <v>39</v>
      </c>
      <c r="H55" s="11" t="s">
        <v>239</v>
      </c>
      <c r="I55" s="15" t="s">
        <v>159</v>
      </c>
      <c r="J55" s="13">
        <v>43353</v>
      </c>
      <c r="K55" s="13">
        <v>43353</v>
      </c>
      <c r="L55" s="11" t="s">
        <v>44</v>
      </c>
    </row>
    <row r="56" spans="1:12" ht="75">
      <c r="A56" s="12">
        <v>2018</v>
      </c>
      <c r="B56" s="13">
        <v>43313</v>
      </c>
      <c r="C56" s="14">
        <v>43343</v>
      </c>
      <c r="D56" s="3" t="s">
        <v>240</v>
      </c>
      <c r="E56" s="11" t="s">
        <v>230</v>
      </c>
      <c r="F56" s="11" t="s">
        <v>238</v>
      </c>
      <c r="G56" s="3" t="s">
        <v>39</v>
      </c>
      <c r="H56" s="11" t="s">
        <v>241</v>
      </c>
      <c r="I56" s="15" t="s">
        <v>159</v>
      </c>
      <c r="J56" s="13">
        <v>43353</v>
      </c>
      <c r="K56" s="13">
        <v>43353</v>
      </c>
      <c r="L56" s="11" t="s">
        <v>44</v>
      </c>
    </row>
    <row r="57" spans="1:12" ht="75">
      <c r="A57" s="12">
        <v>2018</v>
      </c>
      <c r="B57" s="13">
        <v>43313</v>
      </c>
      <c r="C57" s="14">
        <v>43343</v>
      </c>
      <c r="D57" s="3" t="s">
        <v>242</v>
      </c>
      <c r="E57" s="11" t="s">
        <v>230</v>
      </c>
      <c r="F57" s="11" t="s">
        <v>198</v>
      </c>
      <c r="G57" s="3" t="s">
        <v>39</v>
      </c>
      <c r="H57" s="11" t="s">
        <v>243</v>
      </c>
      <c r="I57" s="15" t="s">
        <v>159</v>
      </c>
      <c r="J57" s="13">
        <v>43353</v>
      </c>
      <c r="K57" s="13">
        <v>43353</v>
      </c>
      <c r="L57" s="11" t="s">
        <v>44</v>
      </c>
    </row>
    <row r="58" spans="1:12" ht="75">
      <c r="A58" s="12">
        <v>2018</v>
      </c>
      <c r="B58" s="13">
        <v>43313</v>
      </c>
      <c r="C58" s="14">
        <v>43343</v>
      </c>
      <c r="D58" s="3" t="s">
        <v>244</v>
      </c>
      <c r="E58" s="11" t="s">
        <v>245</v>
      </c>
      <c r="F58" s="11" t="s">
        <v>162</v>
      </c>
      <c r="G58" s="3" t="s">
        <v>39</v>
      </c>
      <c r="H58" s="11" t="s">
        <v>246</v>
      </c>
      <c r="I58" s="15" t="s">
        <v>159</v>
      </c>
      <c r="J58" s="13">
        <v>43353</v>
      </c>
      <c r="K58" s="13">
        <v>43353</v>
      </c>
      <c r="L58" s="11" t="s">
        <v>44</v>
      </c>
    </row>
    <row r="59" spans="1:12" ht="75">
      <c r="A59" s="12">
        <v>2018</v>
      </c>
      <c r="B59" s="13">
        <v>43313</v>
      </c>
      <c r="C59" s="14">
        <v>43343</v>
      </c>
      <c r="D59" s="3" t="s">
        <v>247</v>
      </c>
      <c r="E59" s="11" t="s">
        <v>248</v>
      </c>
      <c r="F59" s="11" t="s">
        <v>249</v>
      </c>
      <c r="G59" s="3" t="s">
        <v>39</v>
      </c>
      <c r="H59" s="11" t="s">
        <v>250</v>
      </c>
      <c r="I59" s="15" t="s">
        <v>159</v>
      </c>
      <c r="J59" s="13">
        <v>43353</v>
      </c>
      <c r="K59" s="13">
        <v>43353</v>
      </c>
      <c r="L59" s="11" t="s">
        <v>44</v>
      </c>
    </row>
    <row r="60" spans="1:12" ht="75">
      <c r="A60" s="12">
        <v>2018</v>
      </c>
      <c r="B60" s="13">
        <v>43313</v>
      </c>
      <c r="C60" s="14">
        <v>43343</v>
      </c>
      <c r="D60" s="3" t="s">
        <v>251</v>
      </c>
      <c r="E60" s="11" t="s">
        <v>156</v>
      </c>
      <c r="F60" s="11" t="s">
        <v>198</v>
      </c>
      <c r="G60" s="3" t="s">
        <v>39</v>
      </c>
      <c r="H60" s="11" t="s">
        <v>252</v>
      </c>
      <c r="I60" s="15" t="s">
        <v>159</v>
      </c>
      <c r="J60" s="13">
        <v>43353</v>
      </c>
      <c r="K60" s="13">
        <v>43353</v>
      </c>
      <c r="L60" s="11" t="s">
        <v>44</v>
      </c>
    </row>
    <row r="61" spans="1:12" ht="75">
      <c r="A61" s="12">
        <v>2018</v>
      </c>
      <c r="B61" s="13">
        <v>43313</v>
      </c>
      <c r="C61" s="14">
        <v>43343</v>
      </c>
      <c r="D61" s="3" t="s">
        <v>253</v>
      </c>
      <c r="E61" s="11" t="s">
        <v>156</v>
      </c>
      <c r="F61" s="11" t="s">
        <v>254</v>
      </c>
      <c r="G61" s="3" t="s">
        <v>39</v>
      </c>
      <c r="H61" s="11" t="s">
        <v>255</v>
      </c>
      <c r="I61" s="15" t="s">
        <v>159</v>
      </c>
      <c r="J61" s="13">
        <v>43353</v>
      </c>
      <c r="K61" s="13">
        <v>43353</v>
      </c>
      <c r="L61" s="11" t="s">
        <v>44</v>
      </c>
    </row>
    <row r="62" spans="1:12" ht="75">
      <c r="A62" s="12">
        <v>2018</v>
      </c>
      <c r="B62" s="13">
        <v>43313</v>
      </c>
      <c r="C62" s="14">
        <v>43343</v>
      </c>
      <c r="D62" s="3" t="s">
        <v>256</v>
      </c>
      <c r="E62" s="11" t="s">
        <v>257</v>
      </c>
      <c r="F62" s="11" t="s">
        <v>198</v>
      </c>
      <c r="G62" s="3" t="s">
        <v>39</v>
      </c>
      <c r="H62" s="11" t="s">
        <v>258</v>
      </c>
      <c r="I62" s="15" t="s">
        <v>159</v>
      </c>
      <c r="J62" s="13">
        <v>43353</v>
      </c>
      <c r="K62" s="13">
        <v>43353</v>
      </c>
      <c r="L62" s="11" t="s">
        <v>44</v>
      </c>
    </row>
    <row r="63" spans="1:12" ht="75">
      <c r="A63" s="12">
        <v>2018</v>
      </c>
      <c r="B63" s="13">
        <v>43313</v>
      </c>
      <c r="C63" s="14">
        <v>43343</v>
      </c>
      <c r="D63" s="3" t="s">
        <v>259</v>
      </c>
      <c r="E63" s="11" t="s">
        <v>182</v>
      </c>
      <c r="F63" s="11" t="s">
        <v>260</v>
      </c>
      <c r="G63" s="3" t="s">
        <v>39</v>
      </c>
      <c r="H63" s="11" t="s">
        <v>261</v>
      </c>
      <c r="I63" s="15" t="s">
        <v>159</v>
      </c>
      <c r="J63" s="13">
        <v>43353</v>
      </c>
      <c r="K63" s="13">
        <v>43353</v>
      </c>
      <c r="L63" s="11" t="s">
        <v>44</v>
      </c>
    </row>
    <row r="64" spans="1:12" ht="75">
      <c r="A64" s="12">
        <v>2018</v>
      </c>
      <c r="B64" s="13">
        <v>43313</v>
      </c>
      <c r="C64" s="14">
        <v>43343</v>
      </c>
      <c r="D64" s="3" t="s">
        <v>262</v>
      </c>
      <c r="E64" s="11" t="s">
        <v>263</v>
      </c>
      <c r="F64" s="11" t="s">
        <v>198</v>
      </c>
      <c r="G64" s="3" t="s">
        <v>39</v>
      </c>
      <c r="H64" s="11" t="s">
        <v>264</v>
      </c>
      <c r="I64" s="15" t="s">
        <v>159</v>
      </c>
      <c r="J64" s="13">
        <v>43353</v>
      </c>
      <c r="K64" s="13">
        <v>43353</v>
      </c>
      <c r="L64" s="11" t="s">
        <v>44</v>
      </c>
    </row>
    <row r="65" spans="1:12" ht="75">
      <c r="A65" s="12">
        <v>2018</v>
      </c>
      <c r="B65" s="13">
        <v>43313</v>
      </c>
      <c r="C65" s="14">
        <v>43343</v>
      </c>
      <c r="D65" s="3" t="s">
        <v>155</v>
      </c>
      <c r="E65" s="11" t="s">
        <v>156</v>
      </c>
      <c r="F65" s="11" t="s">
        <v>157</v>
      </c>
      <c r="G65" s="3" t="s">
        <v>39</v>
      </c>
      <c r="H65" s="11" t="s">
        <v>158</v>
      </c>
      <c r="I65" s="15" t="s">
        <v>159</v>
      </c>
      <c r="J65" s="13">
        <v>43353</v>
      </c>
      <c r="K65" s="13">
        <v>43353</v>
      </c>
      <c r="L65" s="11" t="s">
        <v>44</v>
      </c>
    </row>
    <row r="66" spans="1:12" ht="75">
      <c r="A66" s="12">
        <v>2018</v>
      </c>
      <c r="B66" s="13">
        <v>43313</v>
      </c>
      <c r="C66" s="14">
        <v>43343</v>
      </c>
      <c r="D66" s="3" t="s">
        <v>160</v>
      </c>
      <c r="E66" s="11" t="s">
        <v>161</v>
      </c>
      <c r="F66" s="11" t="s">
        <v>162</v>
      </c>
      <c r="G66" s="3" t="s">
        <v>39</v>
      </c>
      <c r="H66" s="11" t="s">
        <v>163</v>
      </c>
      <c r="I66" s="15" t="s">
        <v>159</v>
      </c>
      <c r="J66" s="13">
        <v>43353</v>
      </c>
      <c r="K66" s="13">
        <v>43353</v>
      </c>
      <c r="L66" s="11" t="s">
        <v>44</v>
      </c>
    </row>
    <row r="67" spans="1:12" ht="39">
      <c r="A67" s="12">
        <v>2018</v>
      </c>
      <c r="B67" s="13">
        <v>43313</v>
      </c>
      <c r="C67" s="14">
        <v>43343</v>
      </c>
      <c r="D67" s="3" t="s">
        <v>164</v>
      </c>
      <c r="E67" s="11" t="s">
        <v>161</v>
      </c>
      <c r="F67" s="11" t="s">
        <v>162</v>
      </c>
      <c r="G67" s="3" t="s">
        <v>39</v>
      </c>
      <c r="H67" s="19" t="s">
        <v>165</v>
      </c>
      <c r="I67" s="15" t="s">
        <v>159</v>
      </c>
      <c r="J67" s="13">
        <v>43353</v>
      </c>
      <c r="K67" s="13">
        <v>43353</v>
      </c>
      <c r="L67" s="11" t="s">
        <v>44</v>
      </c>
    </row>
    <row r="68" spans="1:12" ht="75">
      <c r="A68" s="12">
        <v>2018</v>
      </c>
      <c r="B68" s="13">
        <v>43313</v>
      </c>
      <c r="C68" s="14">
        <v>43343</v>
      </c>
      <c r="D68" s="3" t="s">
        <v>166</v>
      </c>
      <c r="E68" s="11" t="s">
        <v>161</v>
      </c>
      <c r="F68" s="11" t="s">
        <v>162</v>
      </c>
      <c r="G68" s="3" t="s">
        <v>39</v>
      </c>
      <c r="H68" s="11" t="s">
        <v>167</v>
      </c>
      <c r="I68" s="15" t="s">
        <v>159</v>
      </c>
      <c r="J68" s="13">
        <v>43353</v>
      </c>
      <c r="K68" s="13">
        <v>43353</v>
      </c>
      <c r="L68" s="11" t="s">
        <v>44</v>
      </c>
    </row>
    <row r="69" spans="1:12" ht="75">
      <c r="A69" s="12">
        <v>2018</v>
      </c>
      <c r="B69" s="13">
        <v>43313</v>
      </c>
      <c r="C69" s="14">
        <v>43343</v>
      </c>
      <c r="D69" s="3" t="s">
        <v>168</v>
      </c>
      <c r="E69" s="11" t="s">
        <v>161</v>
      </c>
      <c r="F69" s="11" t="s">
        <v>162</v>
      </c>
      <c r="G69" s="3" t="s">
        <v>39</v>
      </c>
      <c r="H69" s="11" t="s">
        <v>169</v>
      </c>
      <c r="I69" s="15" t="s">
        <v>159</v>
      </c>
      <c r="J69" s="13">
        <v>43353</v>
      </c>
      <c r="K69" s="13">
        <v>43353</v>
      </c>
      <c r="L69" s="11" t="s">
        <v>44</v>
      </c>
    </row>
    <row r="70" spans="1:12" ht="75">
      <c r="A70" s="12">
        <v>2018</v>
      </c>
      <c r="B70" s="13">
        <v>43313</v>
      </c>
      <c r="C70" s="14">
        <v>43343</v>
      </c>
      <c r="D70" s="3" t="s">
        <v>170</v>
      </c>
      <c r="E70" s="11" t="s">
        <v>161</v>
      </c>
      <c r="F70" s="11" t="s">
        <v>162</v>
      </c>
      <c r="G70" s="3" t="s">
        <v>39</v>
      </c>
      <c r="H70" s="11" t="s">
        <v>171</v>
      </c>
      <c r="I70" s="15" t="s">
        <v>159</v>
      </c>
      <c r="J70" s="13">
        <v>43353</v>
      </c>
      <c r="K70" s="13">
        <v>43353</v>
      </c>
      <c r="L70" s="11" t="s">
        <v>44</v>
      </c>
    </row>
    <row r="71" spans="1:12" ht="75">
      <c r="A71" s="12">
        <v>2018</v>
      </c>
      <c r="B71" s="13">
        <v>43313</v>
      </c>
      <c r="C71" s="14">
        <v>43343</v>
      </c>
      <c r="D71" s="3" t="s">
        <v>172</v>
      </c>
      <c r="E71" s="11" t="s">
        <v>161</v>
      </c>
      <c r="F71" s="11" t="s">
        <v>162</v>
      </c>
      <c r="G71" s="3" t="s">
        <v>39</v>
      </c>
      <c r="H71" s="11" t="s">
        <v>173</v>
      </c>
      <c r="I71" s="15" t="s">
        <v>159</v>
      </c>
      <c r="J71" s="13">
        <v>43353</v>
      </c>
      <c r="K71" s="13">
        <v>43353</v>
      </c>
      <c r="L71" s="11" t="s">
        <v>44</v>
      </c>
    </row>
    <row r="72" spans="1:12" ht="75">
      <c r="A72" s="12">
        <v>2018</v>
      </c>
      <c r="B72" s="13">
        <v>43313</v>
      </c>
      <c r="C72" s="14">
        <v>43343</v>
      </c>
      <c r="D72" s="3" t="s">
        <v>174</v>
      </c>
      <c r="E72" s="11" t="s">
        <v>175</v>
      </c>
      <c r="F72" s="11" t="s">
        <v>162</v>
      </c>
      <c r="G72" s="3" t="s">
        <v>39</v>
      </c>
      <c r="H72" s="11" t="s">
        <v>176</v>
      </c>
      <c r="I72" s="15" t="s">
        <v>159</v>
      </c>
      <c r="J72" s="13">
        <v>43353</v>
      </c>
      <c r="K72" s="13">
        <v>43353</v>
      </c>
      <c r="L72" s="11" t="s">
        <v>44</v>
      </c>
    </row>
    <row r="73" spans="1:12" ht="75">
      <c r="A73" s="12">
        <v>2018</v>
      </c>
      <c r="B73" s="13">
        <v>43313</v>
      </c>
      <c r="C73" s="14">
        <v>43343</v>
      </c>
      <c r="D73" s="3" t="s">
        <v>177</v>
      </c>
      <c r="E73" s="11" t="s">
        <v>178</v>
      </c>
      <c r="F73" s="11" t="s">
        <v>179</v>
      </c>
      <c r="G73" s="3" t="s">
        <v>39</v>
      </c>
      <c r="H73" s="11" t="s">
        <v>180</v>
      </c>
      <c r="I73" s="15" t="s">
        <v>159</v>
      </c>
      <c r="J73" s="13">
        <v>43353</v>
      </c>
      <c r="K73" s="13">
        <v>43353</v>
      </c>
      <c r="L73" s="11" t="s">
        <v>44</v>
      </c>
    </row>
    <row r="74" spans="1:12" ht="39">
      <c r="A74" s="12">
        <v>2018</v>
      </c>
      <c r="B74" s="13">
        <v>43313</v>
      </c>
      <c r="C74" s="14">
        <v>43343</v>
      </c>
      <c r="D74" s="3" t="s">
        <v>181</v>
      </c>
      <c r="E74" s="11" t="s">
        <v>182</v>
      </c>
      <c r="F74" s="11" t="s">
        <v>183</v>
      </c>
      <c r="G74" s="3" t="s">
        <v>39</v>
      </c>
      <c r="H74" s="19" t="s">
        <v>184</v>
      </c>
      <c r="I74" s="15" t="s">
        <v>159</v>
      </c>
      <c r="J74" s="13">
        <v>43353</v>
      </c>
      <c r="K74" s="13">
        <v>43353</v>
      </c>
      <c r="L74" s="11" t="s">
        <v>44</v>
      </c>
    </row>
    <row r="75" spans="1:12" ht="45">
      <c r="A75" s="12">
        <v>2018</v>
      </c>
      <c r="B75" s="13">
        <v>43313</v>
      </c>
      <c r="C75" s="14">
        <v>43343</v>
      </c>
      <c r="D75" s="3" t="s">
        <v>185</v>
      </c>
      <c r="E75" s="11" t="s">
        <v>186</v>
      </c>
      <c r="F75" s="11" t="s">
        <v>187</v>
      </c>
      <c r="G75" s="3" t="s">
        <v>39</v>
      </c>
      <c r="H75" s="19" t="s">
        <v>188</v>
      </c>
      <c r="I75" s="15" t="s">
        <v>159</v>
      </c>
      <c r="J75" s="13">
        <v>43353</v>
      </c>
      <c r="K75" s="13">
        <v>43353</v>
      </c>
      <c r="L75" s="11" t="s">
        <v>44</v>
      </c>
    </row>
    <row r="76" spans="1:12" ht="30">
      <c r="A76" s="12">
        <v>2018</v>
      </c>
      <c r="B76" s="13">
        <v>43313</v>
      </c>
      <c r="C76" s="14">
        <v>43343</v>
      </c>
      <c r="D76" s="3" t="s">
        <v>189</v>
      </c>
      <c r="E76" s="11" t="s">
        <v>190</v>
      </c>
      <c r="F76" s="11" t="s">
        <v>191</v>
      </c>
      <c r="G76" s="3" t="s">
        <v>39</v>
      </c>
      <c r="H76" s="3" t="s">
        <v>192</v>
      </c>
      <c r="I76" s="15" t="s">
        <v>159</v>
      </c>
      <c r="J76" s="13">
        <v>43353</v>
      </c>
      <c r="K76" s="13">
        <v>43353</v>
      </c>
      <c r="L76" s="11" t="s">
        <v>44</v>
      </c>
    </row>
    <row r="77" spans="1:12" ht="30">
      <c r="A77" s="12">
        <v>2018</v>
      </c>
      <c r="B77" s="13">
        <v>43313</v>
      </c>
      <c r="C77" s="14">
        <v>43343</v>
      </c>
      <c r="D77" s="3" t="s">
        <v>193</v>
      </c>
      <c r="E77" s="11" t="s">
        <v>194</v>
      </c>
      <c r="F77" s="11" t="s">
        <v>191</v>
      </c>
      <c r="G77" s="3" t="s">
        <v>39</v>
      </c>
      <c r="H77" s="3" t="s">
        <v>195</v>
      </c>
      <c r="I77" s="15" t="s">
        <v>159</v>
      </c>
      <c r="J77" s="13">
        <v>43353</v>
      </c>
      <c r="K77" s="13">
        <v>43353</v>
      </c>
      <c r="L77" s="11" t="s">
        <v>44</v>
      </c>
    </row>
    <row r="78" spans="1:12" ht="30">
      <c r="A78" s="12">
        <v>2018</v>
      </c>
      <c r="B78" s="13">
        <v>43313</v>
      </c>
      <c r="C78" s="14">
        <v>43343</v>
      </c>
      <c r="D78" s="3" t="s">
        <v>196</v>
      </c>
      <c r="E78" s="11" t="s">
        <v>197</v>
      </c>
      <c r="F78" s="11" t="s">
        <v>198</v>
      </c>
      <c r="G78" s="3" t="s">
        <v>39</v>
      </c>
      <c r="H78" s="3" t="s">
        <v>199</v>
      </c>
      <c r="I78" s="15" t="s">
        <v>159</v>
      </c>
      <c r="J78" s="13">
        <v>43353</v>
      </c>
      <c r="K78" s="13">
        <v>43353</v>
      </c>
      <c r="L78" s="11" t="s">
        <v>44</v>
      </c>
    </row>
    <row r="79" spans="1:12" ht="30">
      <c r="A79" s="12">
        <v>2018</v>
      </c>
      <c r="B79" s="13">
        <v>43313</v>
      </c>
      <c r="C79" s="14">
        <v>43343</v>
      </c>
      <c r="D79" s="3" t="s">
        <v>200</v>
      </c>
      <c r="E79" s="11" t="s">
        <v>201</v>
      </c>
      <c r="F79" s="11" t="s">
        <v>198</v>
      </c>
      <c r="G79" s="3" t="s">
        <v>39</v>
      </c>
      <c r="H79" s="20" t="s">
        <v>202</v>
      </c>
      <c r="I79" s="15" t="s">
        <v>159</v>
      </c>
      <c r="J79" s="13">
        <v>43353</v>
      </c>
      <c r="K79" s="13">
        <v>43353</v>
      </c>
      <c r="L79" s="11" t="s">
        <v>44</v>
      </c>
    </row>
    <row r="80" spans="1:12">
      <c r="A80" s="12">
        <v>2018</v>
      </c>
      <c r="B80" s="13">
        <v>43282</v>
      </c>
      <c r="C80" s="14">
        <v>43312</v>
      </c>
      <c r="D80" s="3" t="s">
        <v>265</v>
      </c>
      <c r="E80" s="3" t="s">
        <v>266</v>
      </c>
      <c r="F80" s="3" t="s">
        <v>267</v>
      </c>
      <c r="G80" s="3" t="s">
        <v>39</v>
      </c>
      <c r="H80" s="3" t="s">
        <v>268</v>
      </c>
      <c r="I80" s="15" t="s">
        <v>269</v>
      </c>
      <c r="J80" s="13">
        <v>43350</v>
      </c>
      <c r="K80" s="13">
        <v>43350</v>
      </c>
      <c r="L80" s="16" t="s">
        <v>270</v>
      </c>
    </row>
    <row r="81" spans="1:12">
      <c r="A81" s="12">
        <v>2018</v>
      </c>
      <c r="B81" s="13">
        <v>43282</v>
      </c>
      <c r="C81" s="14">
        <v>43312</v>
      </c>
      <c r="D81" s="3" t="s">
        <v>271</v>
      </c>
      <c r="E81" s="3" t="s">
        <v>272</v>
      </c>
      <c r="F81" s="3" t="s">
        <v>273</v>
      </c>
      <c r="G81" s="3" t="s">
        <v>39</v>
      </c>
      <c r="H81" s="3" t="s">
        <v>274</v>
      </c>
      <c r="I81" s="15" t="s">
        <v>269</v>
      </c>
      <c r="J81" s="13">
        <v>43350</v>
      </c>
      <c r="K81" s="13">
        <v>43350</v>
      </c>
      <c r="L81" s="16" t="s">
        <v>270</v>
      </c>
    </row>
    <row r="82" spans="1:12">
      <c r="A82" s="12">
        <v>2018</v>
      </c>
      <c r="B82" s="13">
        <v>43282</v>
      </c>
      <c r="C82" s="14">
        <v>43312</v>
      </c>
      <c r="D82" s="3" t="s">
        <v>275</v>
      </c>
      <c r="E82" s="21" t="s">
        <v>276</v>
      </c>
      <c r="F82" s="3" t="s">
        <v>267</v>
      </c>
      <c r="G82" s="3" t="s">
        <v>39</v>
      </c>
      <c r="H82" s="3" t="s">
        <v>277</v>
      </c>
      <c r="I82" s="15" t="s">
        <v>269</v>
      </c>
      <c r="J82" s="13">
        <v>43350</v>
      </c>
      <c r="K82" s="13">
        <v>43350</v>
      </c>
      <c r="L82" s="16" t="s">
        <v>270</v>
      </c>
    </row>
    <row r="83" spans="1:12">
      <c r="A83" s="12">
        <v>2018</v>
      </c>
      <c r="B83" s="13">
        <v>43282</v>
      </c>
      <c r="C83" s="14">
        <v>43312</v>
      </c>
      <c r="D83" s="3" t="s">
        <v>278</v>
      </c>
      <c r="E83" s="21" t="s">
        <v>279</v>
      </c>
      <c r="F83" s="3" t="s">
        <v>280</v>
      </c>
      <c r="G83" s="3" t="s">
        <v>39</v>
      </c>
      <c r="H83" s="3" t="s">
        <v>281</v>
      </c>
      <c r="I83" s="15" t="s">
        <v>269</v>
      </c>
      <c r="J83" s="13">
        <v>43350</v>
      </c>
      <c r="K83" s="13">
        <v>43350</v>
      </c>
      <c r="L83" s="16" t="s">
        <v>270</v>
      </c>
    </row>
    <row r="84" spans="1:12">
      <c r="A84" s="12">
        <v>2018</v>
      </c>
      <c r="B84" s="13">
        <v>43282</v>
      </c>
      <c r="C84" s="14">
        <v>43312</v>
      </c>
      <c r="D84" s="3" t="s">
        <v>282</v>
      </c>
      <c r="E84" s="22" t="s">
        <v>283</v>
      </c>
      <c r="F84" s="3" t="s">
        <v>280</v>
      </c>
      <c r="G84" s="3" t="s">
        <v>39</v>
      </c>
      <c r="H84" s="3" t="s">
        <v>284</v>
      </c>
      <c r="I84" s="15" t="s">
        <v>269</v>
      </c>
      <c r="J84" s="13">
        <v>43350</v>
      </c>
      <c r="K84" s="13">
        <v>43350</v>
      </c>
      <c r="L84" s="16" t="s">
        <v>270</v>
      </c>
    </row>
    <row r="85" spans="1:12">
      <c r="A85" s="12">
        <v>2018</v>
      </c>
      <c r="B85" s="13">
        <v>43282</v>
      </c>
      <c r="C85" s="14">
        <v>43312</v>
      </c>
      <c r="D85" s="3" t="s">
        <v>285</v>
      </c>
      <c r="E85" s="21" t="s">
        <v>286</v>
      </c>
      <c r="F85" s="3" t="s">
        <v>273</v>
      </c>
      <c r="G85" s="3" t="s">
        <v>39</v>
      </c>
      <c r="H85" s="3" t="s">
        <v>287</v>
      </c>
      <c r="I85" s="15" t="s">
        <v>269</v>
      </c>
      <c r="J85" s="13">
        <v>43350</v>
      </c>
      <c r="K85" s="13">
        <v>43350</v>
      </c>
      <c r="L85" s="16" t="s">
        <v>270</v>
      </c>
    </row>
    <row r="86" spans="1:12">
      <c r="A86" s="12">
        <v>2018</v>
      </c>
      <c r="B86" s="13">
        <v>43282</v>
      </c>
      <c r="C86" s="14">
        <v>43312</v>
      </c>
      <c r="D86" s="3" t="s">
        <v>288</v>
      </c>
      <c r="E86" s="21" t="s">
        <v>289</v>
      </c>
      <c r="F86" s="3" t="s">
        <v>267</v>
      </c>
      <c r="G86" s="3" t="s">
        <v>39</v>
      </c>
      <c r="H86" s="3" t="s">
        <v>290</v>
      </c>
      <c r="I86" s="15" t="s">
        <v>269</v>
      </c>
      <c r="J86" s="13">
        <v>43350</v>
      </c>
      <c r="K86" s="13">
        <v>43350</v>
      </c>
      <c r="L86" s="16" t="s">
        <v>270</v>
      </c>
    </row>
    <row r="87" spans="1:12">
      <c r="A87" s="12">
        <v>2018</v>
      </c>
      <c r="B87" s="13">
        <v>43282</v>
      </c>
      <c r="C87" s="14">
        <v>43312</v>
      </c>
      <c r="D87" s="3" t="s">
        <v>291</v>
      </c>
      <c r="E87" s="21" t="s">
        <v>292</v>
      </c>
      <c r="F87" s="3" t="s">
        <v>273</v>
      </c>
      <c r="G87" s="3" t="s">
        <v>39</v>
      </c>
      <c r="H87" s="3" t="s">
        <v>293</v>
      </c>
      <c r="I87" s="15" t="s">
        <v>269</v>
      </c>
      <c r="J87" s="13">
        <v>43350</v>
      </c>
      <c r="K87" s="13">
        <v>43350</v>
      </c>
      <c r="L87" s="16" t="s">
        <v>270</v>
      </c>
    </row>
    <row r="88" spans="1:12">
      <c r="A88" s="12">
        <v>2018</v>
      </c>
      <c r="B88" s="13">
        <v>43282</v>
      </c>
      <c r="C88" s="14">
        <v>43312</v>
      </c>
      <c r="D88" s="3" t="s">
        <v>294</v>
      </c>
      <c r="E88" s="21" t="s">
        <v>292</v>
      </c>
      <c r="F88" s="3" t="s">
        <v>273</v>
      </c>
      <c r="G88" s="3" t="s">
        <v>39</v>
      </c>
      <c r="H88" s="3" t="s">
        <v>295</v>
      </c>
      <c r="I88" s="15" t="s">
        <v>269</v>
      </c>
      <c r="J88" s="13">
        <v>43350</v>
      </c>
      <c r="K88" s="13">
        <v>43350</v>
      </c>
      <c r="L88" s="16" t="s">
        <v>270</v>
      </c>
    </row>
    <row r="89" spans="1:12">
      <c r="A89" s="12">
        <v>2018</v>
      </c>
      <c r="B89" s="13">
        <v>43282</v>
      </c>
      <c r="C89" s="14">
        <v>43312</v>
      </c>
      <c r="D89" s="3" t="s">
        <v>296</v>
      </c>
      <c r="E89" s="21" t="s">
        <v>292</v>
      </c>
      <c r="F89" s="3" t="s">
        <v>273</v>
      </c>
      <c r="G89" s="3" t="s">
        <v>39</v>
      </c>
      <c r="H89" s="3" t="s">
        <v>297</v>
      </c>
      <c r="I89" s="15" t="s">
        <v>269</v>
      </c>
      <c r="J89" s="13">
        <v>43350</v>
      </c>
      <c r="K89" s="13">
        <v>43350</v>
      </c>
      <c r="L89" s="16" t="s">
        <v>270</v>
      </c>
    </row>
    <row r="90" spans="1:12">
      <c r="A90" s="12">
        <v>2018</v>
      </c>
      <c r="B90" s="13">
        <v>43282</v>
      </c>
      <c r="C90" s="14">
        <v>43312</v>
      </c>
      <c r="D90" s="3" t="s">
        <v>298</v>
      </c>
      <c r="E90" s="21" t="s">
        <v>292</v>
      </c>
      <c r="F90" s="3" t="s">
        <v>273</v>
      </c>
      <c r="G90" s="3" t="s">
        <v>39</v>
      </c>
      <c r="H90" s="3" t="s">
        <v>299</v>
      </c>
      <c r="I90" s="15" t="s">
        <v>269</v>
      </c>
      <c r="J90" s="13">
        <v>43350</v>
      </c>
      <c r="K90" s="13">
        <v>43350</v>
      </c>
      <c r="L90" s="16" t="s">
        <v>270</v>
      </c>
    </row>
    <row r="91" spans="1:12">
      <c r="A91" s="12">
        <v>2018</v>
      </c>
      <c r="B91" s="13">
        <v>43282</v>
      </c>
      <c r="C91" s="14">
        <v>43312</v>
      </c>
      <c r="D91" s="3" t="s">
        <v>300</v>
      </c>
      <c r="E91" s="21" t="s">
        <v>292</v>
      </c>
      <c r="F91" s="3" t="s">
        <v>273</v>
      </c>
      <c r="G91" s="3" t="s">
        <v>39</v>
      </c>
      <c r="H91" s="3" t="s">
        <v>301</v>
      </c>
      <c r="I91" s="15" t="s">
        <v>269</v>
      </c>
      <c r="J91" s="13">
        <v>43350</v>
      </c>
      <c r="K91" s="13">
        <v>43350</v>
      </c>
      <c r="L91" s="16" t="s">
        <v>270</v>
      </c>
    </row>
    <row r="92" spans="1:12">
      <c r="A92" s="12">
        <v>2018</v>
      </c>
      <c r="B92" s="13">
        <v>43282</v>
      </c>
      <c r="C92" s="14">
        <v>43312</v>
      </c>
      <c r="D92" s="3" t="s">
        <v>302</v>
      </c>
      <c r="E92" s="21" t="s">
        <v>303</v>
      </c>
      <c r="F92" s="3" t="s">
        <v>304</v>
      </c>
      <c r="G92" s="3" t="s">
        <v>39</v>
      </c>
      <c r="H92" s="3" t="s">
        <v>305</v>
      </c>
      <c r="I92" s="15" t="s">
        <v>269</v>
      </c>
      <c r="J92" s="13">
        <v>43350</v>
      </c>
      <c r="K92" s="13">
        <v>43350</v>
      </c>
      <c r="L92" s="16" t="s">
        <v>270</v>
      </c>
    </row>
    <row r="93" spans="1:12">
      <c r="A93" s="12">
        <v>2018</v>
      </c>
      <c r="B93" s="13">
        <v>43282</v>
      </c>
      <c r="C93" s="14">
        <v>43312</v>
      </c>
      <c r="D93" s="3" t="s">
        <v>306</v>
      </c>
      <c r="E93" s="21" t="s">
        <v>307</v>
      </c>
      <c r="F93" s="3" t="s">
        <v>267</v>
      </c>
      <c r="G93" s="3" t="s">
        <v>39</v>
      </c>
      <c r="H93" s="3" t="s">
        <v>308</v>
      </c>
      <c r="I93" s="15" t="s">
        <v>269</v>
      </c>
      <c r="J93" s="13">
        <v>43350</v>
      </c>
      <c r="K93" s="13">
        <v>43350</v>
      </c>
      <c r="L93" s="16" t="s">
        <v>270</v>
      </c>
    </row>
    <row r="94" spans="1:12">
      <c r="A94" s="12">
        <v>2018</v>
      </c>
      <c r="B94" s="13">
        <v>43282</v>
      </c>
      <c r="C94" s="14">
        <v>43312</v>
      </c>
      <c r="D94" s="3" t="s">
        <v>309</v>
      </c>
      <c r="E94" s="21" t="s">
        <v>310</v>
      </c>
      <c r="F94" s="3" t="s">
        <v>273</v>
      </c>
      <c r="G94" s="3" t="s">
        <v>39</v>
      </c>
      <c r="H94" s="3" t="s">
        <v>311</v>
      </c>
      <c r="I94" s="15" t="s">
        <v>269</v>
      </c>
      <c r="J94" s="13">
        <v>43350</v>
      </c>
      <c r="K94" s="13">
        <v>43350</v>
      </c>
      <c r="L94" s="16" t="s">
        <v>270</v>
      </c>
    </row>
    <row r="95" spans="1:12">
      <c r="A95" s="12">
        <v>2018</v>
      </c>
      <c r="B95" s="13">
        <v>43282</v>
      </c>
      <c r="C95" s="14">
        <v>43312</v>
      </c>
      <c r="D95" s="3" t="s">
        <v>312</v>
      </c>
      <c r="E95" s="21" t="s">
        <v>313</v>
      </c>
      <c r="F95" s="3" t="s">
        <v>273</v>
      </c>
      <c r="G95" s="3" t="s">
        <v>39</v>
      </c>
      <c r="H95" s="3" t="s">
        <v>314</v>
      </c>
      <c r="I95" s="15" t="s">
        <v>269</v>
      </c>
      <c r="J95" s="13">
        <v>43350</v>
      </c>
      <c r="K95" s="13">
        <v>43350</v>
      </c>
      <c r="L95" s="16" t="s">
        <v>270</v>
      </c>
    </row>
    <row r="96" spans="1:12">
      <c r="A96" s="12">
        <v>2018</v>
      </c>
      <c r="B96" s="13">
        <v>43282</v>
      </c>
      <c r="C96" s="14">
        <v>43312</v>
      </c>
      <c r="D96" s="3" t="s">
        <v>315</v>
      </c>
      <c r="E96" s="21" t="s">
        <v>307</v>
      </c>
      <c r="F96" s="3" t="s">
        <v>267</v>
      </c>
      <c r="G96" s="3" t="s">
        <v>39</v>
      </c>
      <c r="H96" s="3" t="s">
        <v>316</v>
      </c>
      <c r="I96" s="15" t="s">
        <v>269</v>
      </c>
      <c r="J96" s="13">
        <v>43350</v>
      </c>
      <c r="K96" s="13">
        <v>43350</v>
      </c>
      <c r="L96" s="16" t="s">
        <v>270</v>
      </c>
    </row>
    <row r="97" spans="1:12">
      <c r="A97" s="12">
        <v>2018</v>
      </c>
      <c r="B97" s="13">
        <v>43282</v>
      </c>
      <c r="C97" s="14">
        <v>43312</v>
      </c>
      <c r="D97" s="3" t="s">
        <v>317</v>
      </c>
      <c r="E97" s="21" t="s">
        <v>318</v>
      </c>
      <c r="F97" s="3" t="s">
        <v>267</v>
      </c>
      <c r="G97" s="3" t="s">
        <v>39</v>
      </c>
      <c r="H97" s="3" t="s">
        <v>319</v>
      </c>
      <c r="I97" s="15" t="s">
        <v>269</v>
      </c>
      <c r="J97" s="13">
        <v>43350</v>
      </c>
      <c r="K97" s="13">
        <v>43350</v>
      </c>
      <c r="L97" s="16" t="s">
        <v>270</v>
      </c>
    </row>
    <row r="98" spans="1:12">
      <c r="A98" s="12">
        <v>2018</v>
      </c>
      <c r="B98" s="13">
        <v>43282</v>
      </c>
      <c r="C98" s="14">
        <v>43312</v>
      </c>
      <c r="D98" s="3" t="s">
        <v>320</v>
      </c>
      <c r="E98" s="21" t="s">
        <v>307</v>
      </c>
      <c r="F98" s="3" t="s">
        <v>267</v>
      </c>
      <c r="G98" s="3" t="s">
        <v>39</v>
      </c>
      <c r="H98" s="3" t="s">
        <v>321</v>
      </c>
      <c r="I98" s="15" t="s">
        <v>269</v>
      </c>
      <c r="J98" s="13">
        <v>43350</v>
      </c>
      <c r="K98" s="13">
        <v>43350</v>
      </c>
      <c r="L98" s="16" t="s">
        <v>270</v>
      </c>
    </row>
    <row r="99" spans="1:12">
      <c r="A99" s="12">
        <v>2018</v>
      </c>
      <c r="B99" s="13">
        <v>43282</v>
      </c>
      <c r="C99" s="14">
        <v>43312</v>
      </c>
      <c r="D99" s="3" t="s">
        <v>322</v>
      </c>
      <c r="E99" s="21" t="s">
        <v>323</v>
      </c>
      <c r="F99" s="3" t="s">
        <v>267</v>
      </c>
      <c r="G99" s="3" t="s">
        <v>39</v>
      </c>
      <c r="H99" s="3" t="s">
        <v>324</v>
      </c>
      <c r="I99" s="15" t="s">
        <v>269</v>
      </c>
      <c r="J99" s="13">
        <v>43350</v>
      </c>
      <c r="K99" s="13">
        <v>43350</v>
      </c>
      <c r="L99" s="16" t="s">
        <v>270</v>
      </c>
    </row>
    <row r="100" spans="1:12">
      <c r="A100" s="12">
        <v>2018</v>
      </c>
      <c r="B100" s="13">
        <v>43282</v>
      </c>
      <c r="C100" s="14">
        <v>43312</v>
      </c>
      <c r="D100" s="3" t="s">
        <v>325</v>
      </c>
      <c r="E100" s="21" t="s">
        <v>266</v>
      </c>
      <c r="F100" s="3" t="s">
        <v>304</v>
      </c>
      <c r="G100" s="3" t="s">
        <v>39</v>
      </c>
      <c r="H100" s="3" t="s">
        <v>326</v>
      </c>
      <c r="I100" s="15" t="s">
        <v>269</v>
      </c>
      <c r="J100" s="13">
        <v>43350</v>
      </c>
      <c r="K100" s="13">
        <v>43350</v>
      </c>
      <c r="L100" s="16" t="s">
        <v>270</v>
      </c>
    </row>
    <row r="101" spans="1:12">
      <c r="A101" s="12">
        <v>2018</v>
      </c>
      <c r="B101" s="13">
        <v>43282</v>
      </c>
      <c r="C101" s="14">
        <v>43312</v>
      </c>
      <c r="D101" s="3" t="s">
        <v>327</v>
      </c>
      <c r="E101" s="21" t="s">
        <v>266</v>
      </c>
      <c r="F101" s="3" t="s">
        <v>273</v>
      </c>
      <c r="G101" s="3" t="s">
        <v>39</v>
      </c>
      <c r="H101" s="3" t="s">
        <v>328</v>
      </c>
      <c r="I101" s="15" t="s">
        <v>269</v>
      </c>
      <c r="J101" s="13">
        <v>43350</v>
      </c>
      <c r="K101" s="13">
        <v>43350</v>
      </c>
      <c r="L101" s="16" t="s">
        <v>270</v>
      </c>
    </row>
    <row r="102" spans="1:12">
      <c r="A102" s="12">
        <v>2018</v>
      </c>
      <c r="B102" s="13">
        <v>43282</v>
      </c>
      <c r="C102" s="14">
        <v>43312</v>
      </c>
      <c r="D102" s="3" t="s">
        <v>329</v>
      </c>
      <c r="E102" s="21" t="s">
        <v>330</v>
      </c>
      <c r="F102" s="3" t="s">
        <v>273</v>
      </c>
      <c r="G102" s="3" t="s">
        <v>39</v>
      </c>
      <c r="H102" s="3" t="s">
        <v>331</v>
      </c>
      <c r="I102" s="15" t="s">
        <v>269</v>
      </c>
      <c r="J102" s="13">
        <v>43350</v>
      </c>
      <c r="K102" s="13">
        <v>43350</v>
      </c>
      <c r="L102" s="16" t="s">
        <v>270</v>
      </c>
    </row>
    <row r="103" spans="1:12">
      <c r="A103" s="12">
        <v>2018</v>
      </c>
      <c r="B103" s="13">
        <v>43282</v>
      </c>
      <c r="C103" s="14">
        <v>43312</v>
      </c>
      <c r="D103" s="3" t="s">
        <v>332</v>
      </c>
      <c r="E103" s="21" t="s">
        <v>333</v>
      </c>
      <c r="F103" s="3" t="s">
        <v>334</v>
      </c>
      <c r="G103" s="3" t="s">
        <v>39</v>
      </c>
      <c r="H103" s="3" t="s">
        <v>335</v>
      </c>
      <c r="I103" s="15" t="s">
        <v>269</v>
      </c>
      <c r="J103" s="13">
        <v>43350</v>
      </c>
      <c r="K103" s="13">
        <v>43350</v>
      </c>
      <c r="L103" s="16" t="s">
        <v>270</v>
      </c>
    </row>
    <row r="104" spans="1:12">
      <c r="A104" s="12">
        <v>2018</v>
      </c>
      <c r="B104" s="13">
        <v>43282</v>
      </c>
      <c r="C104" s="14">
        <v>43312</v>
      </c>
      <c r="D104" s="3" t="s">
        <v>336</v>
      </c>
      <c r="E104" s="21" t="s">
        <v>337</v>
      </c>
      <c r="F104" s="3" t="s">
        <v>267</v>
      </c>
      <c r="G104" s="3" t="s">
        <v>39</v>
      </c>
      <c r="H104" s="3" t="s">
        <v>338</v>
      </c>
      <c r="I104" s="15" t="s">
        <v>269</v>
      </c>
      <c r="J104" s="13">
        <v>43350</v>
      </c>
      <c r="K104" s="13">
        <v>43350</v>
      </c>
      <c r="L104" s="16" t="s">
        <v>270</v>
      </c>
    </row>
    <row r="105" spans="1:12">
      <c r="A105" s="12">
        <v>2018</v>
      </c>
      <c r="B105" s="13">
        <v>43282</v>
      </c>
      <c r="C105" s="14">
        <v>43312</v>
      </c>
      <c r="D105" s="3" t="s">
        <v>339</v>
      </c>
      <c r="E105" s="21" t="s">
        <v>340</v>
      </c>
      <c r="F105" s="3" t="s">
        <v>267</v>
      </c>
      <c r="G105" s="3" t="s">
        <v>39</v>
      </c>
      <c r="H105" s="3" t="s">
        <v>341</v>
      </c>
      <c r="I105" s="15" t="s">
        <v>269</v>
      </c>
      <c r="J105" s="13">
        <v>43350</v>
      </c>
      <c r="K105" s="13">
        <v>43350</v>
      </c>
      <c r="L105" s="16" t="s">
        <v>270</v>
      </c>
    </row>
    <row r="106" spans="1:12">
      <c r="A106" s="12">
        <v>2018</v>
      </c>
      <c r="B106" s="13">
        <v>43282</v>
      </c>
      <c r="C106" s="14">
        <v>43312</v>
      </c>
      <c r="D106" s="3" t="s">
        <v>342</v>
      </c>
      <c r="E106" s="21" t="s">
        <v>343</v>
      </c>
      <c r="F106" s="3" t="s">
        <v>273</v>
      </c>
      <c r="G106" s="3" t="s">
        <v>39</v>
      </c>
      <c r="H106" s="3" t="s">
        <v>344</v>
      </c>
      <c r="I106" s="15" t="s">
        <v>269</v>
      </c>
      <c r="J106" s="13">
        <v>43350</v>
      </c>
      <c r="K106" s="13">
        <v>43350</v>
      </c>
      <c r="L106" s="16" t="s">
        <v>270</v>
      </c>
    </row>
    <row r="107" spans="1:12">
      <c r="A107" s="12">
        <v>2018</v>
      </c>
      <c r="B107" s="13">
        <v>43282</v>
      </c>
      <c r="C107" s="14">
        <v>43312</v>
      </c>
      <c r="D107" s="3" t="s">
        <v>345</v>
      </c>
      <c r="E107" s="21" t="s">
        <v>346</v>
      </c>
      <c r="F107" s="3" t="s">
        <v>273</v>
      </c>
      <c r="G107" s="3" t="s">
        <v>39</v>
      </c>
      <c r="H107" s="3" t="s">
        <v>347</v>
      </c>
      <c r="I107" s="15" t="s">
        <v>269</v>
      </c>
      <c r="J107" s="13">
        <v>43350</v>
      </c>
      <c r="K107" s="13">
        <v>43350</v>
      </c>
      <c r="L107" s="16" t="s">
        <v>270</v>
      </c>
    </row>
    <row r="108" spans="1:12">
      <c r="A108" s="12">
        <v>2018</v>
      </c>
      <c r="B108" s="13">
        <v>43282</v>
      </c>
      <c r="C108" s="14">
        <v>43312</v>
      </c>
      <c r="D108" s="3" t="s">
        <v>348</v>
      </c>
      <c r="E108" s="21" t="s">
        <v>266</v>
      </c>
      <c r="F108" s="3" t="s">
        <v>267</v>
      </c>
      <c r="G108" s="3" t="s">
        <v>39</v>
      </c>
      <c r="H108" s="3" t="s">
        <v>349</v>
      </c>
      <c r="I108" s="15" t="s">
        <v>269</v>
      </c>
      <c r="J108" s="13">
        <v>43350</v>
      </c>
      <c r="K108" s="13">
        <v>43350</v>
      </c>
      <c r="L108" s="16" t="s">
        <v>270</v>
      </c>
    </row>
    <row r="109" spans="1:12">
      <c r="A109" s="12">
        <v>2018</v>
      </c>
      <c r="B109" s="13">
        <v>43282</v>
      </c>
      <c r="C109" s="14">
        <v>43312</v>
      </c>
      <c r="D109" s="3" t="s">
        <v>350</v>
      </c>
      <c r="E109" s="21" t="s">
        <v>351</v>
      </c>
      <c r="F109" s="3" t="s">
        <v>267</v>
      </c>
      <c r="G109" s="3" t="s">
        <v>39</v>
      </c>
      <c r="H109" s="3" t="s">
        <v>352</v>
      </c>
      <c r="I109" s="15" t="s">
        <v>269</v>
      </c>
      <c r="J109" s="13">
        <v>43350</v>
      </c>
      <c r="K109" s="13">
        <v>43350</v>
      </c>
      <c r="L109" s="16" t="s">
        <v>270</v>
      </c>
    </row>
    <row r="110" spans="1:12">
      <c r="A110" s="12">
        <v>2018</v>
      </c>
      <c r="B110" s="13">
        <v>43282</v>
      </c>
      <c r="C110" s="14">
        <v>43312</v>
      </c>
      <c r="D110" s="3" t="s">
        <v>353</v>
      </c>
      <c r="E110" s="21" t="s">
        <v>354</v>
      </c>
      <c r="F110" s="3" t="s">
        <v>273</v>
      </c>
      <c r="G110" s="3" t="s">
        <v>39</v>
      </c>
      <c r="H110" s="3" t="s">
        <v>355</v>
      </c>
      <c r="I110" s="15" t="s">
        <v>269</v>
      </c>
      <c r="J110" s="13">
        <v>43350</v>
      </c>
      <c r="K110" s="13">
        <v>43350</v>
      </c>
      <c r="L110" s="16" t="s">
        <v>270</v>
      </c>
    </row>
    <row r="111" spans="1:12">
      <c r="A111" s="12">
        <v>2018</v>
      </c>
      <c r="B111" s="13">
        <v>43282</v>
      </c>
      <c r="C111" s="14">
        <v>43312</v>
      </c>
      <c r="D111" s="3" t="s">
        <v>356</v>
      </c>
      <c r="E111" s="21" t="s">
        <v>323</v>
      </c>
      <c r="F111" s="3" t="s">
        <v>280</v>
      </c>
      <c r="G111" s="3" t="s">
        <v>39</v>
      </c>
      <c r="H111" s="3" t="s">
        <v>357</v>
      </c>
      <c r="I111" s="15" t="s">
        <v>269</v>
      </c>
      <c r="J111" s="13">
        <v>43350</v>
      </c>
      <c r="K111" s="13">
        <v>43350</v>
      </c>
      <c r="L111" s="16" t="s">
        <v>270</v>
      </c>
    </row>
    <row r="112" spans="1:12">
      <c r="A112" s="12">
        <v>2018</v>
      </c>
      <c r="B112" s="13">
        <v>43282</v>
      </c>
      <c r="C112" s="14">
        <v>43312</v>
      </c>
      <c r="D112" s="3" t="s">
        <v>358</v>
      </c>
      <c r="E112" s="21" t="s">
        <v>359</v>
      </c>
      <c r="F112" s="3" t="s">
        <v>267</v>
      </c>
      <c r="G112" s="3" t="s">
        <v>39</v>
      </c>
      <c r="H112" s="3" t="s">
        <v>360</v>
      </c>
      <c r="I112" s="15" t="s">
        <v>269</v>
      </c>
      <c r="J112" s="13">
        <v>43350</v>
      </c>
      <c r="K112" s="13">
        <v>43350</v>
      </c>
      <c r="L112" s="16" t="s">
        <v>270</v>
      </c>
    </row>
    <row r="113" spans="1:12">
      <c r="A113" s="12">
        <v>2018</v>
      </c>
      <c r="B113" s="13">
        <v>43282</v>
      </c>
      <c r="C113" s="14">
        <v>43312</v>
      </c>
      <c r="D113" s="3" t="s">
        <v>361</v>
      </c>
      <c r="E113" s="21" t="s">
        <v>362</v>
      </c>
      <c r="F113" s="3" t="s">
        <v>363</v>
      </c>
      <c r="G113" s="3" t="s">
        <v>39</v>
      </c>
      <c r="H113" s="3" t="s">
        <v>364</v>
      </c>
      <c r="I113" s="15" t="s">
        <v>269</v>
      </c>
      <c r="J113" s="13">
        <v>43350</v>
      </c>
      <c r="K113" s="13">
        <v>43350</v>
      </c>
      <c r="L113" s="16" t="s">
        <v>270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hyperlinks>
    <hyperlink ref="H10" r:id="rId1"/>
    <hyperlink ref="H79" r:id="rId2"/>
    <hyperlink ref="H75" r:id="rId3"/>
    <hyperlink ref="H67" r:id="rId4"/>
    <hyperlink ref="H74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</cp:lastModifiedBy>
  <dcterms:created xsi:type="dcterms:W3CDTF">2018-06-13T18:13:02Z</dcterms:created>
  <dcterms:modified xsi:type="dcterms:W3CDTF">2018-09-10T23:35:14Z</dcterms:modified>
</cp:coreProperties>
</file>